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<sst xmlns="http://schemas.openxmlformats.org/spreadsheetml/2006/main" count="40" uniqueCount="22">
  <si>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</si>
  <si>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</si>
  <si>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</si>
  <si>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</si>
  <si>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</si>
  <si>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</si>
  <si>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</si>
  <si>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</si>
  <si>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</si>
  <si>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</si>
  <si>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</si>
  <si>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</si>
  <si>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</si>
  <si>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</si>
  <si>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</si>
  <si>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</si>
  <si>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</si>
  <si>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</si>
  <si>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</si>
  <si>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TRAPANI</t>
  </si>
  <si>
    <t>Trapani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</si>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</sst>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4.0116703136396792</c:v>
                </c:pt>
                <c:pt idx="1">
                  <c:v>1.9827621090114513</c:v>
                </c:pt>
                <c:pt idx="2">
                  <c:v>1.4624895145701886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1344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17.877353043076567</c:v>
                </c:pt>
                <c:pt idx="1">
                  <c:v>22.957855484415678</c:v>
                </c:pt>
                <c:pt idx="2">
                  <c:v>19.404958677685951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7488"/>
        <c:axId val="95085312"/>
      </c:lineChart>
      <c:catAx>
        <c:axId val="950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85312"/>
        <c:crosses val="autoZero"/>
        <c:auto val="1"/>
        <c:lblAlgn val="ctr"/>
        <c:lblOffset val="100"/>
        <c:noMultiLvlLbl val="0"/>
      </c:catAx>
      <c:valAx>
        <c:axId val="9508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4.8907691746599067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3.0125095736533063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1.4967110029267727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4.8907691746599067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3.0125095736533063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102.441</v>
      </c>
      <c r="C13" s="23">
        <v>100.749</v>
      </c>
      <c r="D13" s="23">
        <v>100.925</v>
      </c>
    </row>
    <row r="14" spans="1:4" ht="18" customHeight="1" x14ac:dyDescent="0.2">
      <c r="A14" s="10" t="s">
        <v>10</v>
      </c>
      <c r="B14" s="23">
        <v>1662</v>
      </c>
      <c r="C14" s="23">
        <v>1203</v>
      </c>
      <c r="D14" s="23">
        <v>758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3.3795201081446434E-3</v>
      </c>
      <c r="C16" s="23">
        <v>9.4244785121889926E-3</v>
      </c>
      <c r="D16" s="23">
        <v>0.29302955935680008</v>
      </c>
    </row>
    <row r="17" spans="1:4" ht="18" customHeight="1" x14ac:dyDescent="0.2">
      <c r="A17" s="10" t="s">
        <v>12</v>
      </c>
      <c r="B17" s="23">
        <v>4.0116703136396792</v>
      </c>
      <c r="C17" s="23">
        <v>1.9827621090114513</v>
      </c>
      <c r="D17" s="23">
        <v>1.4624895145701886</v>
      </c>
    </row>
    <row r="18" spans="1:4" ht="18" customHeight="1" x14ac:dyDescent="0.2">
      <c r="A18" s="10" t="s">
        <v>7</v>
      </c>
      <c r="B18" s="23">
        <v>7.1351954348478994</v>
      </c>
      <c r="C18" s="23">
        <v>3.9655242180229027</v>
      </c>
      <c r="D18" s="23">
        <v>4.8907691746599067</v>
      </c>
    </row>
    <row r="19" spans="1:4" ht="18" customHeight="1" x14ac:dyDescent="0.2">
      <c r="A19" s="10" t="s">
        <v>13</v>
      </c>
      <c r="B19" s="23">
        <v>2.4617258176757133</v>
      </c>
      <c r="C19" s="23">
        <v>1.5738321050004402</v>
      </c>
      <c r="D19" s="23">
        <v>1.4967110029267727</v>
      </c>
    </row>
    <row r="20" spans="1:4" ht="18" customHeight="1" x14ac:dyDescent="0.2">
      <c r="A20" s="10" t="s">
        <v>14</v>
      </c>
      <c r="B20" s="23">
        <v>17.877353043076567</v>
      </c>
      <c r="C20" s="23">
        <v>22.957855484415678</v>
      </c>
      <c r="D20" s="23">
        <v>19.404958677685951</v>
      </c>
    </row>
    <row r="21" spans="1:4" ht="18" customHeight="1" x14ac:dyDescent="0.2">
      <c r="A21" s="12" t="s">
        <v>15</v>
      </c>
      <c r="B21" s="24">
        <v>1.8492298451109108</v>
      </c>
      <c r="C21" s="24">
        <v>2.6018694614170679</v>
      </c>
      <c r="D21" s="24">
        <v>3.0125095736533063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100.925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758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0.29302955935680008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1.4624895145701886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4.8907691746599067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1.4967110029267727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19.404958677685951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3.0125095736533063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2016-02-16T16:27:29Z</dcterms:modified>
</cp:coreProperties>
</file>