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<sst xmlns="http://schemas.openxmlformats.org/spreadsheetml/2006/main" count="25" uniqueCount="17">
  <si>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</si>
  <si>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</si>
  <si>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</si>
  <si>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</si>
  <si>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</si>
  <si>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</si>
  <si>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</si>
  <si>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</si>
  <si>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</si>
  <si>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</si>
  <si>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</si>
  <si>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</si>
  <si>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</si>
  <si>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</si>
  <si>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TRAPANI</t>
  </si>
  <si>
    <t>Trapani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</si>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</sst>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116.44138895362386</c:v>
                </c:pt>
                <c:pt idx="1">
                  <c:v>127.05801224032412</c:v>
                </c:pt>
                <c:pt idx="2">
                  <c:v>146.74212056904818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113.91649456934125</c:v>
                </c:pt>
                <c:pt idx="1">
                  <c:v>106.02765331271343</c:v>
                </c:pt>
                <c:pt idx="2">
                  <c:v>103.733682654558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8400"/>
        <c:axId val="96279936"/>
      </c:lineChart>
      <c:catAx>
        <c:axId val="9627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9936"/>
        <c:crosses val="autoZero"/>
        <c:auto val="1"/>
        <c:lblAlgn val="ctr"/>
        <c:lblOffset val="100"/>
        <c:noMultiLvlLbl val="0"/>
      </c:catAx>
      <c:valAx>
        <c:axId val="9627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8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Trapani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146.74212056904818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1.6171602056539582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103.733682654558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113.91649456934125</v>
      </c>
      <c r="C13" s="19">
        <v>106.02765331271343</v>
      </c>
      <c r="D13" s="19">
        <v>103.733682654558</v>
      </c>
    </row>
    <row r="14" spans="1:4" ht="20.45" customHeight="1" x14ac:dyDescent="0.2">
      <c r="A14" s="8" t="s">
        <v>8</v>
      </c>
      <c r="B14" s="19">
        <v>2.9793802423112767</v>
      </c>
      <c r="C14" s="19">
        <v>6.0233338836607784</v>
      </c>
      <c r="D14" s="19">
        <v>4.5898073435439759</v>
      </c>
    </row>
    <row r="15" spans="1:4" ht="20.45" customHeight="1" x14ac:dyDescent="0.2">
      <c r="A15" s="8" t="s">
        <v>9</v>
      </c>
      <c r="B15" s="19">
        <v>116.44138895362386</v>
      </c>
      <c r="C15" s="19">
        <v>127.05801224032412</v>
      </c>
      <c r="D15" s="19">
        <v>146.74212056904818</v>
      </c>
    </row>
    <row r="16" spans="1:4" ht="20.45" customHeight="1" x14ac:dyDescent="0.2">
      <c r="A16" s="8" t="s">
        <v>10</v>
      </c>
      <c r="B16" s="19">
        <v>3.3218185182900499</v>
      </c>
      <c r="C16" s="19">
        <v>2.0383039067491544</v>
      </c>
      <c r="D16" s="19">
        <v>1.6171602056539582</v>
      </c>
    </row>
    <row r="17" spans="1:4" ht="20.45" customHeight="1" x14ac:dyDescent="0.2">
      <c r="A17" s="9" t="s">
        <v>7</v>
      </c>
      <c r="B17" s="20">
        <v>40.178571428571431</v>
      </c>
      <c r="C17" s="20">
        <v>26.292483117458211</v>
      </c>
      <c r="D17" s="20">
        <v>20.360495868597514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8" t="s">
        <v>6</v>
      </c>
      <c r="B43" s="30">
        <v>103.733682654558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4.5898073435439759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146.74212056904818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1.6171602056539582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20.360495868597514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2016-01-28T10:50:24Z</dcterms:modified>
</cp:coreProperties>
</file>