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<sst xmlns="http://schemas.openxmlformats.org/spreadsheetml/2006/main" count="24" uniqueCount="17">
  <si>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</si>
  <si>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</si>
  <si>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</si>
  <si>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</si>
  <si>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</si>
  <si>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</si>
  <si>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</si>
  <si>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</si>
  <si>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</si>
  <si>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</si>
  <si>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</si>
  <si>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</si>
  <si>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</si>
  <si>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</si>
  <si>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TRAPANI</t>
  </si>
  <si>
    <t>Trapani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</si>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</sst>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1.1784732224695562</c:v>
                </c:pt>
                <c:pt idx="1">
                  <c:v>0.73416078526811068</c:v>
                </c:pt>
                <c:pt idx="2">
                  <c:v>0.67227508173836381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27.515167386844748</c:v>
                </c:pt>
                <c:pt idx="1">
                  <c:v>32.647846191287414</c:v>
                </c:pt>
                <c:pt idx="2">
                  <c:v>38.940523860254949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Trapani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38.940523860254949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0.67227508173836381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33.974062690289095</v>
      </c>
      <c r="C13" s="22">
        <v>36.806331307080143</v>
      </c>
      <c r="D13" s="22">
        <v>41.93</v>
      </c>
    </row>
    <row r="14" spans="1:4" ht="19.149999999999999" customHeight="1" x14ac:dyDescent="0.2">
      <c r="A14" s="9" t="s">
        <v>7</v>
      </c>
      <c r="B14" s="22">
        <v>27.515167386844748</v>
      </c>
      <c r="C14" s="22">
        <v>32.647846191287414</v>
      </c>
      <c r="D14" s="22">
        <v>38.940523860254949</v>
      </c>
    </row>
    <row r="15" spans="1:4" ht="19.149999999999999" customHeight="1" x14ac:dyDescent="0.2">
      <c r="A15" s="9" t="s">
        <v>8</v>
      </c>
      <c r="B15" s="22">
        <v>1.1784732224695562</v>
      </c>
      <c r="C15" s="22">
        <v>0.73416078526811068</v>
      </c>
      <c r="D15" s="22">
        <v>0.67227508173836381</v>
      </c>
    </row>
    <row r="16" spans="1:4" ht="19.149999999999999" customHeight="1" x14ac:dyDescent="0.2">
      <c r="A16" s="11" t="s">
        <v>9</v>
      </c>
      <c r="B16" s="23" t="s">
        <v>10</v>
      </c>
      <c r="C16" s="23">
        <v>2.8999502531238113</v>
      </c>
      <c r="D16" s="23">
        <v>6.4586011178348084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41.93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38.940523860254949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0.67227508173836381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6.4586011178348084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2016-01-27T14:19:12Z</dcterms:modified>
</cp:coreProperties>
</file>