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<sst xmlns="http://schemas.openxmlformats.org/spreadsheetml/2006/main" count="40" uniqueCount="24">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</sst>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63.934354676792807</c:v>
                </c:pt>
                <c:pt idx="1">
                  <c:v>68.844812200859906</c:v>
                </c:pt>
                <c:pt idx="2">
                  <c:v>69.655780463612643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102.27956003666361</c:v>
                </c:pt>
                <c:pt idx="1">
                  <c:v>101.67648251804981</c:v>
                </c:pt>
                <c:pt idx="2">
                  <c:v>106.00793505014511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69.655780463612643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106.00793505014511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4.333543903979785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69.655780463612643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106.00793505014511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63.934354676792807</v>
      </c>
      <c r="C13" s="22">
        <v>68.844812200859906</v>
      </c>
      <c r="D13" s="22">
        <v>69.655780463612643</v>
      </c>
    </row>
    <row r="14" spans="1:4" ht="19.149999999999999" customHeight="1" x14ac:dyDescent="0.2">
      <c r="A14" s="11" t="s">
        <v>7</v>
      </c>
      <c r="B14" s="22">
        <v>102.27956003666361</v>
      </c>
      <c r="C14" s="22">
        <v>101.67648251804981</v>
      </c>
      <c r="D14" s="22">
        <v>106.00793505014511</v>
      </c>
    </row>
    <row r="15" spans="1:4" ht="19.149999999999999" customHeight="1" x14ac:dyDescent="0.2">
      <c r="A15" s="11" t="s">
        <v>8</v>
      </c>
      <c r="B15" s="22" t="s">
        <v>17</v>
      </c>
      <c r="C15" s="22">
        <v>7.2043688300777147</v>
      </c>
      <c r="D15" s="22">
        <v>4.333543903979785</v>
      </c>
    </row>
    <row r="16" spans="1:4" ht="19.149999999999999" customHeight="1" x14ac:dyDescent="0.2">
      <c r="A16" s="11" t="s">
        <v>10</v>
      </c>
      <c r="B16" s="22">
        <v>21.872100615099139</v>
      </c>
      <c r="C16" s="22">
        <v>19.234030525720748</v>
      </c>
      <c r="D16" s="22">
        <v>24.356232870523748</v>
      </c>
    </row>
    <row r="17" spans="1:4" ht="19.149999999999999" customHeight="1" x14ac:dyDescent="0.2">
      <c r="A17" s="11" t="s">
        <v>11</v>
      </c>
      <c r="B17" s="22">
        <v>64.139344262295083</v>
      </c>
      <c r="C17" s="22">
        <v>49.106382978723403</v>
      </c>
      <c r="D17" s="22">
        <v>45.69143446852425</v>
      </c>
    </row>
    <row r="18" spans="1:4" ht="19.149999999999999" customHeight="1" x14ac:dyDescent="0.2">
      <c r="A18" s="11" t="s">
        <v>12</v>
      </c>
      <c r="B18" s="22">
        <v>16.665572478991635</v>
      </c>
      <c r="C18" s="22">
        <v>22.690134348152014</v>
      </c>
      <c r="D18" s="22">
        <v>31.982516877272019</v>
      </c>
    </row>
    <row r="19" spans="1:4" ht="19.149999999999999" customHeight="1" x14ac:dyDescent="0.2">
      <c r="A19" s="11" t="s">
        <v>13</v>
      </c>
      <c r="B19" s="22">
        <v>85.922700886037276</v>
      </c>
      <c r="C19" s="22">
        <v>92.87539547335119</v>
      </c>
      <c r="D19" s="22">
        <v>94.094632820249075</v>
      </c>
    </row>
    <row r="20" spans="1:4" ht="19.149999999999999" customHeight="1" x14ac:dyDescent="0.2">
      <c r="A20" s="11" t="s">
        <v>15</v>
      </c>
      <c r="B20" s="22" t="s">
        <v>17</v>
      </c>
      <c r="C20" s="22">
        <v>60.731036713569466</v>
      </c>
      <c r="D20" s="22">
        <v>78.730158730158735</v>
      </c>
    </row>
    <row r="21" spans="1:4" ht="19.149999999999999" customHeight="1" x14ac:dyDescent="0.2">
      <c r="A21" s="11" t="s">
        <v>16</v>
      </c>
      <c r="B21" s="22" t="s">
        <v>17</v>
      </c>
      <c r="C21" s="22">
        <v>6.1539705644509137</v>
      </c>
      <c r="D21" s="22">
        <v>2.7059712773998488</v>
      </c>
    </row>
    <row r="22" spans="1:4" ht="19.149999999999999" customHeight="1" x14ac:dyDescent="0.2">
      <c r="A22" s="11" t="s">
        <v>6</v>
      </c>
      <c r="B22" s="22">
        <v>14.643620968093929</v>
      </c>
      <c r="C22" s="22">
        <v>7.8526811065141562</v>
      </c>
      <c r="D22" s="22">
        <v>7.5190180441733121</v>
      </c>
    </row>
    <row r="23" spans="1:4" ht="19.149999999999999" customHeight="1" x14ac:dyDescent="0.2">
      <c r="A23" s="12" t="s">
        <v>14</v>
      </c>
      <c r="B23" s="23">
        <v>6.756756756756757</v>
      </c>
      <c r="C23" s="23">
        <v>0.35260930888575459</v>
      </c>
      <c r="D23" s="23">
        <v>5.8497046297568351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69.655780463612643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106.00793505014511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4.333543903979785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24.356232870523748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45.69143446852425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31.982516877272019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94.094632820249075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78.730158730158735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2.7059712773998488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7.5190180441733121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5.8497046297568351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2016-01-27T10:19:29Z</dcterms:modified>
</cp:coreProperties>
</file>