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<sst xmlns="http://schemas.openxmlformats.org/spreadsheetml/2006/main" count="31" uniqueCount="20">
  <si>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</si>
  <si>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</si>
  <si>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</si>
  <si>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</si>
  <si>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</si>
  <si>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</si>
  <si>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</si>
  <si>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</si>
  <si>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</si>
  <si>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</si>
  <si>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</si>
  <si>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</si>
  <si>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</si>
  <si>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</si>
  <si>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</si>
  <si>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</si>
  <si>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</si>
  <si>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TRAPANI</t>
  </si>
  <si>
    <t>Trapani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</si>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</sst>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254.44389892246596</c:v>
                </c:pt>
                <c:pt idx="1">
                  <c:v>250.22983316912755</c:v>
                </c:pt>
                <c:pt idx="2">
                  <c:v>253.50662626142807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-0.34309138805479478</c:v>
                </c:pt>
                <c:pt idx="1">
                  <c:v>-0.16686609372048578</c:v>
                </c:pt>
                <c:pt idx="2">
                  <c:v>0.13018600426875082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8864"/>
        <c:axId val="46070400"/>
      </c:lineChart>
      <c:catAx>
        <c:axId val="460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70400"/>
        <c:crosses val="autoZero"/>
        <c:auto val="1"/>
        <c:lblAlgn val="ctr"/>
        <c:lblOffset val="100"/>
        <c:noMultiLvlLbl val="0"/>
      </c:catAx>
      <c:valAx>
        <c:axId val="4607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8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-1.1490575876460518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0.36530501675642313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0.13018600426875082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-1.1490575876460518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0.36530501675642313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69497</v>
      </c>
      <c r="C13" s="29">
        <v>68346</v>
      </c>
      <c r="D13" s="29">
        <v>69241</v>
      </c>
    </row>
    <row r="14" spans="1:4" ht="19.149999999999999" customHeight="1" x14ac:dyDescent="0.2">
      <c r="A14" s="9" t="s">
        <v>9</v>
      </c>
      <c r="B14" s="28">
        <v>-0.34309138805479478</v>
      </c>
      <c r="C14" s="28">
        <v>-0.16686609372048578</v>
      </c>
      <c r="D14" s="28">
        <v>0.13018600426875082</v>
      </c>
    </row>
    <row r="15" spans="1:4" ht="19.149999999999999" customHeight="1" x14ac:dyDescent="0.2">
      <c r="A15" s="9" t="s">
        <v>10</v>
      </c>
      <c r="B15" s="28" t="s">
        <v>2</v>
      </c>
      <c r="C15" s="28">
        <v>-1.6800701080249003</v>
      </c>
      <c r="D15" s="28">
        <v>-1.1490575876460518</v>
      </c>
    </row>
    <row r="16" spans="1:4" ht="19.149999999999999" customHeight="1" x14ac:dyDescent="0.2">
      <c r="A16" s="9" t="s">
        <v>11</v>
      </c>
      <c r="B16" s="28" t="s">
        <v>2</v>
      </c>
      <c r="C16" s="28">
        <v>0.16306236610741376</v>
      </c>
      <c r="D16" s="28">
        <v>0.36530501675642313</v>
      </c>
    </row>
    <row r="17" spans="1:4" ht="19.149999999999999" customHeight="1" x14ac:dyDescent="0.2">
      <c r="A17" s="9" t="s">
        <v>12</v>
      </c>
      <c r="B17" s="22">
        <v>7.3275710059463304</v>
      </c>
      <c r="C17" s="22">
        <v>7.7886535953047034</v>
      </c>
      <c r="D17" s="22">
        <v>7.4750388894929962</v>
      </c>
    </row>
    <row r="18" spans="1:4" ht="19.149999999999999" customHeight="1" x14ac:dyDescent="0.2">
      <c r="A18" s="9" t="s">
        <v>13</v>
      </c>
      <c r="B18" s="22">
        <v>1.1698346691224082</v>
      </c>
      <c r="C18" s="22">
        <v>7.2732859274866124</v>
      </c>
      <c r="D18" s="22">
        <v>7.7468551869557052</v>
      </c>
    </row>
    <row r="19" spans="1:4" ht="19.149999999999999" customHeight="1" x14ac:dyDescent="0.2">
      <c r="A19" s="11" t="s">
        <v>14</v>
      </c>
      <c r="B19" s="23">
        <v>254.44389892246596</v>
      </c>
      <c r="C19" s="23">
        <v>250.22983316912755</v>
      </c>
      <c r="D19" s="23">
        <v>253.50662626142807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69241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0.13018600426875082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-1.1490575876460518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0.36530501675642313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7.4750388894929962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7.7468551869557052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253.50662626142807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2016-02-17T11:14:48Z</dcterms:modified>
</cp:coreProperties>
</file>