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<sst xmlns="http://schemas.openxmlformats.org/spreadsheetml/2006/main" count="40" uniqueCount="23">
  <si>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</si>
  <si>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</si>
  <si>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</si>
  <si>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</si>
  <si>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</si>
  <si>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</si>
  <si>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</si>
  <si>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</si>
  <si>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</si>
  <si>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</si>
  <si>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</si>
  <si>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</si>
  <si>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</si>
  <si>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</si>
  <si>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</si>
  <si>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</si>
  <si>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</si>
  <si>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</si>
  <si>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</si>
  <si>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TRAPANI</t>
  </si>
  <si>
    <t>SAN VITO LO CAPO</t>
  </si>
  <si>
    <t>San Vito Lo Capo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</si>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</sst>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1.5804597701149428</c:v>
                </c:pt>
                <c:pt idx="1">
                  <c:v>0.84470435347628325</c:v>
                </c:pt>
                <c:pt idx="2">
                  <c:v>1.3224821973550356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9104"/>
        <c:axId val="89305472"/>
      </c:lineChart>
      <c:catAx>
        <c:axId val="89279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472"/>
        <c:crosses val="autoZero"/>
        <c:auto val="1"/>
        <c:lblAlgn val="ctr"/>
        <c:lblOffset val="100"/>
        <c:noMultiLvlLbl val="0"/>
      </c:catAx>
      <c:valAx>
        <c:axId val="893054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9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24.625</c:v>
                </c:pt>
                <c:pt idx="1">
                  <c:v>29.691876750700281</c:v>
                </c:pt>
                <c:pt idx="2">
                  <c:v>25.578406169665808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1728"/>
        <c:axId val="94764416"/>
      </c:lineChart>
      <c:catAx>
        <c:axId val="94761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auto val="1"/>
        <c:lblAlgn val="ctr"/>
        <c:lblOffset val="100"/>
        <c:noMultiLvlLbl val="0"/>
      </c:catAx>
      <c:valAx>
        <c:axId val="94764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1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Vito Lo Capo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4.0691759918616484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3.5096642929806716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1.8803806071590392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Vito Lo Capo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4.0691759918616484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3.5096642929806716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36096"/>
        <c:axId val="95238400"/>
      </c:bubbleChart>
      <c:valAx>
        <c:axId val="95236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38400"/>
        <c:crosses val="autoZero"/>
        <c:crossBetween val="midCat"/>
      </c:valAx>
      <c:valAx>
        <c:axId val="95238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360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102.804</v>
      </c>
      <c r="C13" s="23">
        <v>101.604</v>
      </c>
      <c r="D13" s="23">
        <v>100.97200000000001</v>
      </c>
    </row>
    <row r="14" spans="1:4" ht="18" customHeight="1" x14ac:dyDescent="0.2">
      <c r="A14" s="10" t="s">
        <v>10</v>
      </c>
      <c r="B14" s="23">
        <v>1468</v>
      </c>
      <c r="C14" s="23">
        <v>728</v>
      </c>
      <c r="D14" s="23">
        <v>724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2.6631158455392809E-2</v>
      </c>
      <c r="D16" s="23">
        <v>0.3083247687564234</v>
      </c>
    </row>
    <row r="17" spans="1:4" ht="18" customHeight="1" x14ac:dyDescent="0.2">
      <c r="A17" s="10" t="s">
        <v>12</v>
      </c>
      <c r="B17" s="23">
        <v>1.5804597701149428</v>
      </c>
      <c r="C17" s="23">
        <v>0.84470435347628325</v>
      </c>
      <c r="D17" s="23">
        <v>1.3224821973550356</v>
      </c>
    </row>
    <row r="18" spans="1:4" ht="18" customHeight="1" x14ac:dyDescent="0.2">
      <c r="A18" s="10" t="s">
        <v>7</v>
      </c>
      <c r="B18" s="23">
        <v>8.6206896551724146</v>
      </c>
      <c r="C18" s="23">
        <v>5.523066926575698</v>
      </c>
      <c r="D18" s="23">
        <v>4.0691759918616484</v>
      </c>
    </row>
    <row r="19" spans="1:4" ht="18" customHeight="1" x14ac:dyDescent="0.2">
      <c r="A19" s="10" t="s">
        <v>13</v>
      </c>
      <c r="B19" s="23">
        <v>2.1055586749017405</v>
      </c>
      <c r="C19" s="23">
        <v>2.0300553651463225</v>
      </c>
      <c r="D19" s="23">
        <v>1.8803806071590392</v>
      </c>
    </row>
    <row r="20" spans="1:4" ht="18" customHeight="1" x14ac:dyDescent="0.2">
      <c r="A20" s="10" t="s">
        <v>14</v>
      </c>
      <c r="B20" s="23">
        <v>24.625</v>
      </c>
      <c r="C20" s="23">
        <v>29.691876750700281</v>
      </c>
      <c r="D20" s="23">
        <v>25.578406169665808</v>
      </c>
    </row>
    <row r="21" spans="1:4" ht="18" customHeight="1" x14ac:dyDescent="0.2">
      <c r="A21" s="12" t="s">
        <v>15</v>
      </c>
      <c r="B21" s="24">
        <v>1.9396551724137931</v>
      </c>
      <c r="C21" s="24">
        <v>2.7290448343079921</v>
      </c>
      <c r="D21" s="24">
        <v>3.5096642929806716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100.97200000000001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724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0.3083247687564234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1.3224821973550356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4.0691759918616484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1.8803806071590392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25.578406169665808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3.5096642929806716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2016-02-16T16:27:28Z</dcterms:modified>
</cp:coreProperties>
</file>