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<sst xmlns="http://schemas.openxmlformats.org/spreadsheetml/2006/main" count="33" uniqueCount="22">
  <si>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</si>
  <si>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</si>
  <si>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</si>
  <si>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</si>
  <si>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</si>
  <si>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</si>
  <si>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</si>
  <si>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</si>
  <si>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</si>
  <si>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</si>
  <si>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</si>
  <si>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</si>
  <si>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</si>
  <si>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</si>
  <si>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</si>
  <si>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</si>
  <si>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</si>
  <si>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</si>
  <si>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TRAPANI</t>
  </si>
  <si>
    <t>SAN VITO LO CAPO</t>
  </si>
  <si>
    <t>San Vito Lo Capo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</si>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</sst>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38.511437350631617</c:v>
                </c:pt>
                <c:pt idx="1">
                  <c:v>43.377049180327873</c:v>
                </c:pt>
                <c:pt idx="2">
                  <c:v>46.628733997155045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400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42.021276595744681</c:v>
                </c:pt>
                <c:pt idx="1">
                  <c:v>53.892668178382465</c:v>
                </c:pt>
                <c:pt idx="2">
                  <c:v>57.779133618059795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Vito Lo Capo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10.982306284319707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20.622330689444784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57.779133618059795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8800"/>
        <c:axId val="90270720"/>
      </c:bubbleChart>
      <c:valAx>
        <c:axId val="90268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0720"/>
        <c:crosses val="autoZero"/>
        <c:crossBetween val="midCat"/>
      </c:valAx>
      <c:valAx>
        <c:axId val="9027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8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38.511437350631617</v>
      </c>
      <c r="C13" s="21">
        <v>43.377049180327873</v>
      </c>
      <c r="D13" s="21">
        <v>46.628733997155045</v>
      </c>
    </row>
    <row r="14" spans="1:4" ht="17.45" customHeight="1" x14ac:dyDescent="0.2">
      <c r="A14" s="10" t="s">
        <v>12</v>
      </c>
      <c r="B14" s="21">
        <v>6.6917036531239331</v>
      </c>
      <c r="C14" s="21">
        <v>10.065573770491804</v>
      </c>
      <c r="D14" s="21">
        <v>10.69701280227596</v>
      </c>
    </row>
    <row r="15" spans="1:4" ht="17.45" customHeight="1" x14ac:dyDescent="0.2">
      <c r="A15" s="10" t="s">
        <v>13</v>
      </c>
      <c r="B15" s="21">
        <v>22.131147540983605</v>
      </c>
      <c r="C15" s="21">
        <v>27.597955706984667</v>
      </c>
      <c r="D15" s="21">
        <v>23.383084577114428</v>
      </c>
    </row>
    <row r="16" spans="1:4" ht="17.45" customHeight="1" x14ac:dyDescent="0.2">
      <c r="A16" s="10" t="s">
        <v>6</v>
      </c>
      <c r="B16" s="21">
        <v>19.81981981981982</v>
      </c>
      <c r="C16" s="21">
        <v>33.799533799533798</v>
      </c>
      <c r="D16" s="21">
        <v>40.958605664488019</v>
      </c>
    </row>
    <row r="17" spans="1:4" ht="17.45" customHeight="1" x14ac:dyDescent="0.2">
      <c r="A17" s="10" t="s">
        <v>7</v>
      </c>
      <c r="B17" s="21">
        <v>42.021276595744681</v>
      </c>
      <c r="C17" s="21">
        <v>53.892668178382465</v>
      </c>
      <c r="D17" s="21">
        <v>57.779133618059795</v>
      </c>
    </row>
    <row r="18" spans="1:4" ht="17.45" customHeight="1" x14ac:dyDescent="0.2">
      <c r="A18" s="10" t="s">
        <v>14</v>
      </c>
      <c r="B18" s="21">
        <v>7.0035460992907801</v>
      </c>
      <c r="C18" s="21">
        <v>8.6923658352229776</v>
      </c>
      <c r="D18" s="21">
        <v>10.982306284319707</v>
      </c>
    </row>
    <row r="19" spans="1:4" ht="17.45" customHeight="1" x14ac:dyDescent="0.2">
      <c r="A19" s="10" t="s">
        <v>8</v>
      </c>
      <c r="B19" s="21">
        <v>28.546099290780141</v>
      </c>
      <c r="C19" s="21">
        <v>18.367346938775512</v>
      </c>
      <c r="D19" s="21">
        <v>20.622330689444784</v>
      </c>
    </row>
    <row r="20" spans="1:4" ht="17.45" customHeight="1" x14ac:dyDescent="0.2">
      <c r="A20" s="10" t="s">
        <v>10</v>
      </c>
      <c r="B20" s="21">
        <v>68.439716312056746</v>
      </c>
      <c r="C20" s="21">
        <v>77.324263038548764</v>
      </c>
      <c r="D20" s="21">
        <v>78.767541183648575</v>
      </c>
    </row>
    <row r="21" spans="1:4" ht="17.45" customHeight="1" x14ac:dyDescent="0.2">
      <c r="A21" s="11" t="s">
        <v>9</v>
      </c>
      <c r="B21" s="22">
        <v>4.3439716312056742</v>
      </c>
      <c r="C21" s="22">
        <v>4.0816326530612246</v>
      </c>
      <c r="D21" s="22">
        <v>7.3825503355704702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46.628733997155045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10.69701280227596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23.383084577114428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40.958605664488019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57.779133618059795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10.982306284319707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20.622330689444784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78.767541183648575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7.3825503355704702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2016-01-28T17:59:26Z</dcterms:modified>
</cp:coreProperties>
</file>