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<sst xmlns="http://schemas.openxmlformats.org/spreadsheetml/2006/main" count="41" uniqueCount="26">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</sst>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161.49068322981367</c:v>
                </c:pt>
                <c:pt idx="1">
                  <c:v>187.56218905472636</c:v>
                </c:pt>
                <c:pt idx="2">
                  <c:v>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25.518883974140866</c:v>
                </c:pt>
                <c:pt idx="1">
                  <c:v>30.303030303030305</c:v>
                </c:pt>
                <c:pt idx="2">
                  <c:v>36.775218427323274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365888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48.37486457204767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25.686172967374414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28.920308483290491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48.37486457204767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25.686172967374414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41.632088520055326</v>
      </c>
      <c r="C13" s="27">
        <v>45.554834523036988</v>
      </c>
      <c r="D13" s="27">
        <v>48.37486457204767</v>
      </c>
    </row>
    <row r="14" spans="1:4" ht="18.600000000000001" customHeight="1" x14ac:dyDescent="0.2">
      <c r="A14" s="9" t="s">
        <v>8</v>
      </c>
      <c r="B14" s="27">
        <v>9.9129269926322845</v>
      </c>
      <c r="C14" s="27">
        <v>15.85740626920713</v>
      </c>
      <c r="D14" s="27">
        <v>25.686172967374414</v>
      </c>
    </row>
    <row r="15" spans="1:4" ht="18.600000000000001" customHeight="1" x14ac:dyDescent="0.2">
      <c r="A15" s="9" t="s">
        <v>9</v>
      </c>
      <c r="B15" s="27">
        <v>25.518883974140866</v>
      </c>
      <c r="C15" s="27">
        <v>30.303030303030305</v>
      </c>
      <c r="D15" s="27">
        <v>36.775218427323274</v>
      </c>
    </row>
    <row r="16" spans="1:4" ht="18.600000000000001" customHeight="1" x14ac:dyDescent="0.2">
      <c r="A16" s="9" t="s">
        <v>10</v>
      </c>
      <c r="B16" s="27">
        <v>161.49068322981367</v>
      </c>
      <c r="C16" s="27">
        <v>187.56218905472636</v>
      </c>
      <c r="D16" s="27">
        <v>264</v>
      </c>
    </row>
    <row r="17" spans="1:4" ht="18.600000000000001" customHeight="1" x14ac:dyDescent="0.2">
      <c r="A17" s="9" t="s">
        <v>6</v>
      </c>
      <c r="B17" s="27">
        <v>20.125</v>
      </c>
      <c r="C17" s="27">
        <v>28.15126050420168</v>
      </c>
      <c r="D17" s="27">
        <v>28.920308483290491</v>
      </c>
    </row>
    <row r="18" spans="1:4" ht="18.600000000000001" customHeight="1" x14ac:dyDescent="0.2">
      <c r="A18" s="9" t="s">
        <v>11</v>
      </c>
      <c r="B18" s="27">
        <v>20.399999999999999</v>
      </c>
      <c r="C18" s="27">
        <v>18.125</v>
      </c>
      <c r="D18" s="27">
        <v>13.174946004319654</v>
      </c>
    </row>
    <row r="19" spans="1:4" ht="18.600000000000001" customHeight="1" x14ac:dyDescent="0.2">
      <c r="A19" s="9" t="s">
        <v>12</v>
      </c>
      <c r="B19" s="27">
        <v>23.466666666666665</v>
      </c>
      <c r="C19" s="27">
        <v>27.916666666666668</v>
      </c>
      <c r="D19" s="27">
        <v>18.142548596112313</v>
      </c>
    </row>
    <row r="20" spans="1:4" ht="18.600000000000001" customHeight="1" x14ac:dyDescent="0.2">
      <c r="A20" s="9" t="s">
        <v>13</v>
      </c>
      <c r="B20" s="27">
        <v>34.266666666666666</v>
      </c>
      <c r="C20" s="27">
        <v>30.312499999999996</v>
      </c>
      <c r="D20" s="27">
        <v>35.421166306695461</v>
      </c>
    </row>
    <row r="21" spans="1:4" ht="18.600000000000001" customHeight="1" x14ac:dyDescent="0.2">
      <c r="A21" s="9" t="s">
        <v>14</v>
      </c>
      <c r="B21" s="27">
        <v>21.866666666666667</v>
      </c>
      <c r="C21" s="27">
        <v>23.645833333333332</v>
      </c>
      <c r="D21" s="27">
        <v>33.261339092872575</v>
      </c>
    </row>
    <row r="22" spans="1:4" ht="18.600000000000001" customHeight="1" x14ac:dyDescent="0.2">
      <c r="A22" s="9" t="s">
        <v>15</v>
      </c>
      <c r="B22" s="27">
        <v>12.933333333333334</v>
      </c>
      <c r="C22" s="27">
        <v>25.520833333333332</v>
      </c>
      <c r="D22" s="27">
        <v>22.390208783297336</v>
      </c>
    </row>
    <row r="23" spans="1:4" ht="18.600000000000001" customHeight="1" x14ac:dyDescent="0.2">
      <c r="A23" s="9" t="s">
        <v>16</v>
      </c>
      <c r="B23" s="27">
        <v>45.466666666666669</v>
      </c>
      <c r="C23" s="27">
        <v>25.729166666666664</v>
      </c>
      <c r="D23" s="27">
        <v>19.582433405327574</v>
      </c>
    </row>
    <row r="24" spans="1:4" ht="18.600000000000001" customHeight="1" x14ac:dyDescent="0.2">
      <c r="A24" s="9" t="s">
        <v>17</v>
      </c>
      <c r="B24" s="27">
        <v>10.533333333333333</v>
      </c>
      <c r="C24" s="27">
        <v>24.583333333333332</v>
      </c>
      <c r="D24" s="27">
        <v>21.0943124550036</v>
      </c>
    </row>
    <row r="25" spans="1:4" ht="18.600000000000001" customHeight="1" x14ac:dyDescent="0.2">
      <c r="A25" s="10" t="s">
        <v>18</v>
      </c>
      <c r="B25" s="28">
        <v>90.017889087656528</v>
      </c>
      <c r="C25" s="28">
        <v>111.14200391308826</v>
      </c>
      <c r="D25" s="28">
        <v>123.23628219484884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48.37486457204767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25.686172967374414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36.775218427323274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28.920308483290491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13.174946004319654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18.142548596112313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35.421166306695461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33.261339092872575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22.390208783297336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19.582433405327574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21.0943124550036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123.23628219484884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2016-01-28T13:42:56Z</dcterms:modified>
</cp:coreProperties>
</file>