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<sst xmlns="http://schemas.openxmlformats.org/spreadsheetml/2006/main" count="23" uniqueCount="17">
  <si>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</si>
  <si>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</si>
  <si>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</si>
  <si>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</si>
  <si>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</si>
  <si>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</si>
  <si>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</si>
  <si>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</si>
  <si>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</si>
  <si>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</si>
  <si>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</si>
  <si>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</si>
  <si>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</si>
  <si>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</si>
  <si>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SAN VITO LO CAPO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</si>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</sst>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3.2846715328467155</c:v>
                </c:pt>
                <c:pt idx="2">
                  <c:v>15.172413793103448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86880"/>
        <c:axId val="402995456"/>
      </c:lineChart>
      <c:catAx>
        <c:axId val="40298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5456"/>
        <c:crosses val="autoZero"/>
        <c:auto val="1"/>
        <c:lblAlgn val="ctr"/>
        <c:lblOffset val="100"/>
        <c:noMultiLvlLbl val="0"/>
      </c:catAx>
      <c:valAx>
        <c:axId val="40299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88.518518518518519</c:v>
                </c:pt>
                <c:pt idx="1">
                  <c:v>97.169811320754718</c:v>
                </c:pt>
                <c:pt idx="2">
                  <c:v>95.330739299610897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6800"/>
        <c:axId val="403044608"/>
      </c:lineChart>
      <c:catAx>
        <c:axId val="4030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4608"/>
        <c:crosses val="autoZero"/>
        <c:auto val="1"/>
        <c:lblAlgn val="ctr"/>
        <c:lblOffset val="100"/>
        <c:noMultiLvlLbl val="0"/>
      </c:catAx>
      <c:valAx>
        <c:axId val="4030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15.172413793103448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43.032094594594597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95.330739299610897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29952"/>
        <c:axId val="405232256"/>
      </c:bubbleChart>
      <c:valAx>
        <c:axId val="40522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2256"/>
        <c:crosses val="autoZero"/>
        <c:crossBetween val="midCat"/>
      </c:valAx>
      <c:valAx>
        <c:axId val="40523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12.755102040816327</v>
      </c>
      <c r="C13" s="19">
        <v>25.139381652306131</v>
      </c>
      <c r="D13" s="19">
        <v>42.398648648648653</v>
      </c>
    </row>
    <row r="14" spans="1:4" ht="15.6" customHeight="1" x14ac:dyDescent="0.2">
      <c r="A14" s="8" t="s">
        <v>6</v>
      </c>
      <c r="B14" s="19">
        <v>4.5454545454545459</v>
      </c>
      <c r="C14" s="19">
        <v>3.2846715328467155</v>
      </c>
      <c r="D14" s="19">
        <v>15.172413793103448</v>
      </c>
    </row>
    <row r="15" spans="1:4" ht="15.6" customHeight="1" x14ac:dyDescent="0.2">
      <c r="A15" s="8" t="s">
        <v>8</v>
      </c>
      <c r="B15" s="19">
        <v>88.518518518518519</v>
      </c>
      <c r="C15" s="19">
        <v>97.169811320754718</v>
      </c>
      <c r="D15" s="19">
        <v>95.330739299610897</v>
      </c>
    </row>
    <row r="16" spans="1:4" ht="15.6" customHeight="1" x14ac:dyDescent="0.2">
      <c r="A16" s="9" t="s">
        <v>9</v>
      </c>
      <c r="B16" s="20">
        <v>31.122448979591837</v>
      </c>
      <c r="C16" s="20">
        <v>42.524075012671062</v>
      </c>
      <c r="D16" s="20">
        <v>43.032094594594597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42.398648648648653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15.172413793103448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95.330739299610897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43.032094594594597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2015-04-20T13:05:57Z</dcterms:modified>
</cp:coreProperties>
</file>