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<sst xmlns="http://schemas.openxmlformats.org/spreadsheetml/2006/main" count="31" uniqueCount="21">
  <si>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</si>
  <si>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</si>
  <si>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</si>
  <si>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</si>
  <si>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</si>
  <si>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</si>
  <si>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</si>
  <si>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</si>
  <si>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</si>
  <si>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</si>
  <si>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</si>
  <si>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</si>
  <si>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</si>
  <si>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</si>
  <si>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</si>
  <si>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</si>
  <si>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</si>
  <si>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</si>
  <si>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SAN VITO LO CAPO</t>
  </si>
  <si>
    <t>San Vito Lo Capo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</si>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</sst>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59.331830770382318</c:v>
                </c:pt>
                <c:pt idx="1">
                  <c:v>63.174178095293541</c:v>
                </c:pt>
                <c:pt idx="2">
                  <c:v>73.437071166593199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-0.12528873982018407</c:v>
                </c:pt>
                <c:pt idx="1">
                  <c:v>0.62946994738017903</c:v>
                </c:pt>
                <c:pt idx="2">
                  <c:v>1.5167194086788349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512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auto val="1"/>
        <c:lblAlgn val="ctr"/>
        <c:lblOffset val="100"/>
        <c:noMultiLvlLbl val="0"/>
      </c:catAx>
      <c:valAx>
        <c:axId val="456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0.12626428590540861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1.7738447154672876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1.5167194086788349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Lo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0.12626428590540861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1.7738447154672876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3567</v>
      </c>
      <c r="C13" s="29">
        <v>3798</v>
      </c>
      <c r="D13" s="29">
        <v>4415</v>
      </c>
    </row>
    <row r="14" spans="1:4" ht="19.149999999999999" customHeight="1" x14ac:dyDescent="0.2">
      <c r="A14" s="9" t="s">
        <v>9</v>
      </c>
      <c r="B14" s="28">
        <v>-0.12528873982018407</v>
      </c>
      <c r="C14" s="28">
        <v>0.62946994738017903</v>
      </c>
      <c r="D14" s="28">
        <v>1.5167194086788349</v>
      </c>
    </row>
    <row r="15" spans="1:4" ht="19.149999999999999" customHeight="1" x14ac:dyDescent="0.2">
      <c r="A15" s="9" t="s">
        <v>10</v>
      </c>
      <c r="B15" s="28" t="s">
        <v>2</v>
      </c>
      <c r="C15" s="28">
        <v>3.1801584805957184E-2</v>
      </c>
      <c r="D15" s="28">
        <v>0.12626428590540861</v>
      </c>
    </row>
    <row r="16" spans="1:4" ht="19.149999999999999" customHeight="1" x14ac:dyDescent="0.2">
      <c r="A16" s="9" t="s">
        <v>11</v>
      </c>
      <c r="B16" s="28" t="s">
        <v>2</v>
      </c>
      <c r="C16" s="28">
        <v>0.75313275034785132</v>
      </c>
      <c r="D16" s="28">
        <v>1.7738447154672876</v>
      </c>
    </row>
    <row r="17" spans="1:4" ht="19.149999999999999" customHeight="1" x14ac:dyDescent="0.2">
      <c r="A17" s="9" t="s">
        <v>12</v>
      </c>
      <c r="B17" s="22">
        <v>3.8872283181247345</v>
      </c>
      <c r="C17" s="22">
        <v>4.6081586943005179</v>
      </c>
      <c r="D17" s="22">
        <v>5.049390976305526</v>
      </c>
    </row>
    <row r="18" spans="1:4" ht="19.149999999999999" customHeight="1" x14ac:dyDescent="0.2">
      <c r="A18" s="9" t="s">
        <v>13</v>
      </c>
      <c r="B18" s="22">
        <v>2.6913372582001682</v>
      </c>
      <c r="C18" s="22">
        <v>5.3975776724591888</v>
      </c>
      <c r="D18" s="22">
        <v>6.9988674971687423</v>
      </c>
    </row>
    <row r="19" spans="1:4" ht="19.149999999999999" customHeight="1" x14ac:dyDescent="0.2">
      <c r="A19" s="11" t="s">
        <v>14</v>
      </c>
      <c r="B19" s="23">
        <v>59.331830770382318</v>
      </c>
      <c r="C19" s="23">
        <v>63.174178095293541</v>
      </c>
      <c r="D19" s="23">
        <v>73.437071166593199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4415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1.5167194086788349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0.12626428590540861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1.7738447154672876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5.049390976305526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6.9988674971687423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73.437071166593199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2016-02-17T11:14:47Z</dcterms:modified>
</cp:coreProperties>
</file>