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<sst xmlns="http://schemas.openxmlformats.org/spreadsheetml/2006/main" count="40" uniqueCount="23">
  <si>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</si>
  <si>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</si>
  <si>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</si>
  <si>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</si>
  <si>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</si>
  <si>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</si>
  <si>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</si>
  <si>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</si>
  <si>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</si>
  <si>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</si>
  <si>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</si>
  <si>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</si>
  <si>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</si>
  <si>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</si>
  <si>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</si>
  <si>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</si>
  <si>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</si>
  <si>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</si>
  <si>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</si>
  <si>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TRAPANI</t>
  </si>
  <si>
    <t>SANTA NINFA</t>
  </si>
  <si>
    <t>Santa Ninfa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</si>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</sst>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2.0629750271444083</c:v>
                </c:pt>
                <c:pt idx="1">
                  <c:v>0.73336825563122054</c:v>
                </c:pt>
                <c:pt idx="2">
                  <c:v>0.33018867924528306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19.256198347107439</c:v>
                </c:pt>
                <c:pt idx="1">
                  <c:v>17.89686552072801</c:v>
                </c:pt>
                <c:pt idx="2">
                  <c:v>15.186915887850466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61664"/>
        <c:axId val="94964736"/>
      </c:lineChart>
      <c:catAx>
        <c:axId val="949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4736"/>
        <c:crosses val="autoZero"/>
        <c:auto val="1"/>
        <c:lblAlgn val="ctr"/>
        <c:lblOffset val="100"/>
        <c:noMultiLvlLbl val="0"/>
      </c:catAx>
      <c:valAx>
        <c:axId val="949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Ninfa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3.1603773584905661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7.8755660563102972E-2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Ninfa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3.1603773584905661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5824"/>
        <c:axId val="95238016"/>
      </c:bubbleChart>
      <c:valAx>
        <c:axId val="95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8016"/>
        <c:crosses val="autoZero"/>
        <c:crossBetween val="midCat"/>
      </c:valAx>
      <c:valAx>
        <c:axId val="9523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102.87700000000001</v>
      </c>
      <c r="C13" s="23">
        <v>99.414000000000001</v>
      </c>
      <c r="D13" s="23">
        <v>99.705999999999989</v>
      </c>
    </row>
    <row r="14" spans="1:4" ht="18" customHeight="1" x14ac:dyDescent="0.2">
      <c r="A14" s="10" t="s">
        <v>10</v>
      </c>
      <c r="B14" s="23">
        <v>1423</v>
      </c>
      <c r="C14" s="23">
        <v>2244</v>
      </c>
      <c r="D14" s="23">
        <v>2000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0.64737242955064733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2.0629750271444083</v>
      </c>
      <c r="C17" s="23">
        <v>0.73336825563122054</v>
      </c>
      <c r="D17" s="23">
        <v>0.33018867924528306</v>
      </c>
    </row>
    <row r="18" spans="1:4" ht="18" customHeight="1" x14ac:dyDescent="0.2">
      <c r="A18" s="10" t="s">
        <v>7</v>
      </c>
      <c r="B18" s="23">
        <v>8.6319218241042339</v>
      </c>
      <c r="C18" s="23">
        <v>4.0859088528025147</v>
      </c>
      <c r="D18" s="23">
        <v>3.1603773584905661</v>
      </c>
    </row>
    <row r="19" spans="1:4" ht="18" customHeight="1" x14ac:dyDescent="0.2">
      <c r="A19" s="10" t="s">
        <v>13</v>
      </c>
      <c r="B19" s="23">
        <v>0.91813312930374913</v>
      </c>
      <c r="C19" s="23">
        <v>0.57255676209279371</v>
      </c>
      <c r="D19" s="23">
        <v>7.8755660563102972E-2</v>
      </c>
    </row>
    <row r="20" spans="1:4" ht="18" customHeight="1" x14ac:dyDescent="0.2">
      <c r="A20" s="10" t="s">
        <v>14</v>
      </c>
      <c r="B20" s="23">
        <v>19.256198347107439</v>
      </c>
      <c r="C20" s="23">
        <v>17.89686552072801</v>
      </c>
      <c r="D20" s="23">
        <v>15.186915887850466</v>
      </c>
    </row>
    <row r="21" spans="1:4" ht="18" customHeight="1" x14ac:dyDescent="0.2">
      <c r="A21" s="12" t="s">
        <v>15</v>
      </c>
      <c r="B21" s="24">
        <v>3.0944625407166124</v>
      </c>
      <c r="C21" s="24">
        <v>3.0906233630172868</v>
      </c>
      <c r="D21" s="24">
        <v>4.716981132075472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99.705999999999989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2000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0.33018867924528306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3.1603773584905661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7.8755660563102972E-2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15.186915887850466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4.716981132075472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2016-02-16T16:27:27Z</dcterms:modified>
</cp:coreProperties>
</file>