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<sst xmlns="http://schemas.openxmlformats.org/spreadsheetml/2006/main" count="41" uniqueCount="26">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</sst>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138.11074918566774</c:v>
                </c:pt>
                <c:pt idx="1">
                  <c:v>170.44673539518899</c:v>
                </c:pt>
                <c:pt idx="2">
                  <c:v>300.42194092827003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6800"/>
        <c:axId val="65198720"/>
      </c:lineChart>
      <c:catAx>
        <c:axId val="65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28.433402346445824</c:v>
                </c:pt>
                <c:pt idx="1">
                  <c:v>32.308409037968786</c:v>
                </c:pt>
                <c:pt idx="2">
                  <c:v>36.3287423797697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1408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408"/>
        <c:crosses val="autoZero"/>
        <c:auto val="1"/>
        <c:lblAlgn val="ctr"/>
        <c:lblOffset val="100"/>
        <c:noMultiLvlLbl val="0"/>
      </c:catAx>
      <c:valAx>
        <c:axId val="65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47.503499766682225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25.853018372703414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27.686915887850468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47.503499766682225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25.853018372703414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712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44.513655965500718</v>
      </c>
      <c r="C13" s="27">
        <v>45.578895945285787</v>
      </c>
      <c r="D13" s="27">
        <v>47.503499766682225</v>
      </c>
    </row>
    <row r="14" spans="1:4" ht="18.600000000000001" customHeight="1" x14ac:dyDescent="0.2">
      <c r="A14" s="9" t="s">
        <v>8</v>
      </c>
      <c r="B14" s="27">
        <v>13.584070796460177</v>
      </c>
      <c r="C14" s="27">
        <v>20.213713268032059</v>
      </c>
      <c r="D14" s="27">
        <v>25.853018372703414</v>
      </c>
    </row>
    <row r="15" spans="1:4" ht="18.600000000000001" customHeight="1" x14ac:dyDescent="0.2">
      <c r="A15" s="9" t="s">
        <v>9</v>
      </c>
      <c r="B15" s="27">
        <v>28.433402346445824</v>
      </c>
      <c r="C15" s="27">
        <v>32.308409037968786</v>
      </c>
      <c r="D15" s="27">
        <v>36.3287423797697</v>
      </c>
    </row>
    <row r="16" spans="1:4" ht="18.600000000000001" customHeight="1" x14ac:dyDescent="0.2">
      <c r="A16" s="9" t="s">
        <v>10</v>
      </c>
      <c r="B16" s="27">
        <v>138.11074918566774</v>
      </c>
      <c r="C16" s="27">
        <v>170.44673539518899</v>
      </c>
      <c r="D16" s="27">
        <v>300.42194092827003</v>
      </c>
    </row>
    <row r="17" spans="1:4" ht="18.600000000000001" customHeight="1" x14ac:dyDescent="0.2">
      <c r="A17" s="9" t="s">
        <v>6</v>
      </c>
      <c r="B17" s="27">
        <v>25.371900826446282</v>
      </c>
      <c r="C17" s="27">
        <v>29.423660262891811</v>
      </c>
      <c r="D17" s="27">
        <v>27.686915887850468</v>
      </c>
    </row>
    <row r="18" spans="1:4" ht="18.600000000000001" customHeight="1" x14ac:dyDescent="0.2">
      <c r="A18" s="9" t="s">
        <v>11</v>
      </c>
      <c r="B18" s="27">
        <v>17.880258899676377</v>
      </c>
      <c r="C18" s="27">
        <v>12.617159336697908</v>
      </c>
      <c r="D18" s="27">
        <v>11.746426351771287</v>
      </c>
    </row>
    <row r="19" spans="1:4" ht="18.600000000000001" customHeight="1" x14ac:dyDescent="0.2">
      <c r="A19" s="9" t="s">
        <v>12</v>
      </c>
      <c r="B19" s="27">
        <v>30.420711974110031</v>
      </c>
      <c r="C19" s="27">
        <v>28.767123287671232</v>
      </c>
      <c r="D19" s="27">
        <v>18.272218769422004</v>
      </c>
    </row>
    <row r="20" spans="1:4" ht="18.600000000000001" customHeight="1" x14ac:dyDescent="0.2">
      <c r="A20" s="9" t="s">
        <v>13</v>
      </c>
      <c r="B20" s="27">
        <v>30.501618122977348</v>
      </c>
      <c r="C20" s="27">
        <v>35.039653929343906</v>
      </c>
      <c r="D20" s="27">
        <v>45.618396519577374</v>
      </c>
    </row>
    <row r="21" spans="1:4" ht="18.600000000000001" customHeight="1" x14ac:dyDescent="0.2">
      <c r="A21" s="9" t="s">
        <v>14</v>
      </c>
      <c r="B21" s="27">
        <v>21.197411003236247</v>
      </c>
      <c r="C21" s="27">
        <v>23.576063446286948</v>
      </c>
      <c r="D21" s="27">
        <v>24.362958359229335</v>
      </c>
    </row>
    <row r="22" spans="1:4" ht="18.600000000000001" customHeight="1" x14ac:dyDescent="0.2">
      <c r="A22" s="9" t="s">
        <v>15</v>
      </c>
      <c r="B22" s="27">
        <v>22.97734627831715</v>
      </c>
      <c r="C22" s="27">
        <v>36.409516943042533</v>
      </c>
      <c r="D22" s="27">
        <v>28.837787445618396</v>
      </c>
    </row>
    <row r="23" spans="1:4" ht="18.600000000000001" customHeight="1" x14ac:dyDescent="0.2">
      <c r="A23" s="9" t="s">
        <v>16</v>
      </c>
      <c r="B23" s="27">
        <v>45.307443365695796</v>
      </c>
      <c r="C23" s="27">
        <v>25.666906993511173</v>
      </c>
      <c r="D23" s="27">
        <v>19.701678060907398</v>
      </c>
    </row>
    <row r="24" spans="1:4" ht="18.600000000000001" customHeight="1" x14ac:dyDescent="0.2">
      <c r="A24" s="9" t="s">
        <v>17</v>
      </c>
      <c r="B24" s="27">
        <v>8.5760517799352751</v>
      </c>
      <c r="C24" s="27">
        <v>16.149963950973323</v>
      </c>
      <c r="D24" s="27">
        <v>21.690490988191424</v>
      </c>
    </row>
    <row r="25" spans="1:4" ht="18.600000000000001" customHeight="1" x14ac:dyDescent="0.2">
      <c r="A25" s="10" t="s">
        <v>18</v>
      </c>
      <c r="B25" s="28">
        <v>103.44924416155754</v>
      </c>
      <c r="C25" s="28">
        <v>134.08598308919855</v>
      </c>
      <c r="D25" s="28">
        <v>151.56346075975944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47.503499766682225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25.853018372703414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36.3287423797697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300.42194092827003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27.686915887850468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11.746426351771287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18.272218769422004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45.618396519577374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24.362958359229335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28.837787445618396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19.701678060907398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21.690490988191424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151.56346075975944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2016-01-28T13:42:55Z</dcterms:modified>
</cp:coreProperties>
</file>