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<sst xmlns="http://schemas.openxmlformats.org/spreadsheetml/2006/main" count="25" uniqueCount="18">
  <si>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</si>
  <si>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</si>
  <si>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</si>
  <si>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</si>
  <si>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</si>
  <si>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</si>
  <si>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</si>
  <si>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</si>
  <si>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</si>
  <si>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</si>
  <si>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</si>
  <si>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</si>
  <si>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</si>
  <si>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</si>
  <si>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TRAPANI</t>
  </si>
  <si>
    <t>SANTA NINFA</t>
  </si>
  <si>
    <t>Santa Ninfa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</si>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</sst>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70.868347338935578</c:v>
                </c:pt>
                <c:pt idx="1">
                  <c:v>89.42598187311178</c:v>
                </c:pt>
                <c:pt idx="2">
                  <c:v>115.33457249070631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106.06751841449973</c:v>
                </c:pt>
                <c:pt idx="1">
                  <c:v>97.428070306377577</c:v>
                </c:pt>
                <c:pt idx="2">
                  <c:v>103.86670559434903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8400"/>
        <c:axId val="96279936"/>
      </c:lineChart>
      <c:catAx>
        <c:axId val="9627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9936"/>
        <c:crosses val="autoZero"/>
        <c:auto val="1"/>
        <c:lblAlgn val="ctr"/>
        <c:lblOffset val="100"/>
        <c:noMultiLvlLbl val="0"/>
      </c:catAx>
      <c:valAx>
        <c:axId val="9627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8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Ninfa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115.33457249070631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1.6046081053281216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103.86670559434903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106.06751841449973</v>
      </c>
      <c r="C13" s="19">
        <v>97.428070306377577</v>
      </c>
      <c r="D13" s="19">
        <v>103.86670559434903</v>
      </c>
    </row>
    <row r="14" spans="1:4" ht="20.45" customHeight="1" x14ac:dyDescent="0.2">
      <c r="A14" s="8" t="s">
        <v>8</v>
      </c>
      <c r="B14" s="19">
        <v>3.1923076923076921</v>
      </c>
      <c r="C14" s="19">
        <v>5.2190476190476192</v>
      </c>
      <c r="D14" s="19">
        <v>3.4061458718992963</v>
      </c>
    </row>
    <row r="15" spans="1:4" ht="20.45" customHeight="1" x14ac:dyDescent="0.2">
      <c r="A15" s="8" t="s">
        <v>9</v>
      </c>
      <c r="B15" s="19">
        <v>70.868347338935578</v>
      </c>
      <c r="C15" s="19">
        <v>89.42598187311178</v>
      </c>
      <c r="D15" s="19">
        <v>115.33457249070631</v>
      </c>
    </row>
    <row r="16" spans="1:4" ht="20.45" customHeight="1" x14ac:dyDescent="0.2">
      <c r="A16" s="8" t="s">
        <v>10</v>
      </c>
      <c r="B16" s="19">
        <v>2.645930115128257</v>
      </c>
      <c r="C16" s="19">
        <v>1.7349498327759196</v>
      </c>
      <c r="D16" s="19">
        <v>1.6046081053281216</v>
      </c>
    </row>
    <row r="17" spans="1:4" ht="20.45" customHeight="1" x14ac:dyDescent="0.2">
      <c r="A17" s="9" t="s">
        <v>7</v>
      </c>
      <c r="B17" s="20">
        <v>28.832116788321166</v>
      </c>
      <c r="C17" s="20">
        <v>21.955128205128204</v>
      </c>
      <c r="D17" s="20">
        <v>15.598290598290598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103.86670559434903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3.4061458718992963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115.33457249070631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1.6046081053281216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15.598290598290598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2016-01-28T10:50:22Z</dcterms:modified>
</cp:coreProperties>
</file>