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<sst xmlns="http://schemas.openxmlformats.org/spreadsheetml/2006/main" count="40" uniqueCount="25">
  <si>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</si>
  <si>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</si>
  <si>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</si>
  <si>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</si>
  <si>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</si>
  <si>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</si>
  <si>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</si>
  <si>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</si>
  <si>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</si>
  <si>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</si>
  <si>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</si>
  <si>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</si>
  <si>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</si>
  <si>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</si>
  <si>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</si>
  <si>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</si>
  <si>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</si>
  <si>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</si>
  <si>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</si>
  <si>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</si>
  <si>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SICILIA</t>
  </si>
  <si>
    <t>TRAPANI</t>
  </si>
  <si>
    <t>SANTA NINFA</t>
  </si>
  <si>
    <t>Santa Ninfa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</si>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</sst>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64.712328767123282</c:v>
                </c:pt>
                <c:pt idx="1">
                  <c:v>67.365112624410685</c:v>
                </c:pt>
                <c:pt idx="2">
                  <c:v>73.945997157745154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104.89260273972603</c:v>
                </c:pt>
                <c:pt idx="1">
                  <c:v>112.14091147197486</c:v>
                </c:pt>
                <c:pt idx="2">
                  <c:v>108.53718616769304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Santa Ninfa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73.945997157745154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108.53718616769304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0.96839959225280325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70.493931373397814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99.222090295556953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7.6128059686238441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Santa Ninfa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73.945997157745154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108.53718616769304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483008"/>
        <c:axId val="93517312"/>
      </c:bubbleChart>
      <c:valAx>
        <c:axId val="93483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517312"/>
        <c:crosses val="autoZero"/>
        <c:crossBetween val="midCat"/>
      </c:valAx>
      <c:valAx>
        <c:axId val="93517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4830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64.712328767123282</v>
      </c>
      <c r="C13" s="22">
        <v>67.365112624410685</v>
      </c>
      <c r="D13" s="22">
        <v>73.945997157745154</v>
      </c>
    </row>
    <row r="14" spans="1:4" ht="19.149999999999999" customHeight="1" x14ac:dyDescent="0.2">
      <c r="A14" s="11" t="s">
        <v>7</v>
      </c>
      <c r="B14" s="22">
        <v>104.89260273972603</v>
      </c>
      <c r="C14" s="22">
        <v>112.14091147197486</v>
      </c>
      <c r="D14" s="22">
        <v>108.53718616769304</v>
      </c>
    </row>
    <row r="15" spans="1:4" ht="19.149999999999999" customHeight="1" x14ac:dyDescent="0.2">
      <c r="A15" s="11" t="s">
        <v>8</v>
      </c>
      <c r="B15" s="22" t="s">
        <v>17</v>
      </c>
      <c r="C15" s="22">
        <v>3.2873806998939554</v>
      </c>
      <c r="D15" s="22">
        <v>0.96839959225280325</v>
      </c>
    </row>
    <row r="16" spans="1:4" ht="19.149999999999999" customHeight="1" x14ac:dyDescent="0.2">
      <c r="A16" s="11" t="s">
        <v>10</v>
      </c>
      <c r="B16" s="22">
        <v>17.584940312213039</v>
      </c>
      <c r="C16" s="22">
        <v>13.317972350230415</v>
      </c>
      <c r="D16" s="22">
        <v>16.902581182348044</v>
      </c>
    </row>
    <row r="17" spans="1:4" ht="19.149999999999999" customHeight="1" x14ac:dyDescent="0.2">
      <c r="A17" s="11" t="s">
        <v>11</v>
      </c>
      <c r="B17" s="22">
        <v>93.039443155452446</v>
      </c>
      <c r="C17" s="22">
        <v>86.729857819905206</v>
      </c>
      <c r="D17" s="22">
        <v>9.4488188976377945</v>
      </c>
    </row>
    <row r="18" spans="1:4" ht="19.149999999999999" customHeight="1" x14ac:dyDescent="0.2">
      <c r="A18" s="11" t="s">
        <v>12</v>
      </c>
      <c r="B18" s="22">
        <v>12.030352748154201</v>
      </c>
      <c r="C18" s="22">
        <v>19.791133844842307</v>
      </c>
      <c r="D18" s="22">
        <v>26.796905989686593</v>
      </c>
    </row>
    <row r="19" spans="1:4" ht="19.149999999999999" customHeight="1" x14ac:dyDescent="0.2">
      <c r="A19" s="11" t="s">
        <v>13</v>
      </c>
      <c r="B19" s="22">
        <v>94.178082191780817</v>
      </c>
      <c r="C19" s="22">
        <v>99.738082765845988</v>
      </c>
      <c r="D19" s="22">
        <v>99.526290857413542</v>
      </c>
    </row>
    <row r="20" spans="1:4" ht="19.149999999999999" customHeight="1" x14ac:dyDescent="0.2">
      <c r="A20" s="11" t="s">
        <v>15</v>
      </c>
      <c r="B20" s="22" t="s">
        <v>17</v>
      </c>
      <c r="C20" s="22">
        <v>86.316989737742304</v>
      </c>
      <c r="D20" s="22">
        <v>95.506849315068493</v>
      </c>
    </row>
    <row r="21" spans="1:4" ht="19.149999999999999" customHeight="1" x14ac:dyDescent="0.2">
      <c r="A21" s="11" t="s">
        <v>16</v>
      </c>
      <c r="B21" s="22" t="s">
        <v>17</v>
      </c>
      <c r="C21" s="22">
        <v>0.39908779931584948</v>
      </c>
      <c r="D21" s="22">
        <v>5.4794520547945202E-2</v>
      </c>
    </row>
    <row r="22" spans="1:4" ht="19.149999999999999" customHeight="1" x14ac:dyDescent="0.2">
      <c r="A22" s="11" t="s">
        <v>6</v>
      </c>
      <c r="B22" s="22">
        <v>0.21917808219178081</v>
      </c>
      <c r="C22" s="22">
        <v>0</v>
      </c>
      <c r="D22" s="22">
        <v>0</v>
      </c>
    </row>
    <row r="23" spans="1:4" ht="19.149999999999999" customHeight="1" x14ac:dyDescent="0.2">
      <c r="A23" s="12" t="s">
        <v>14</v>
      </c>
      <c r="B23" s="23">
        <v>8.8012139605462814</v>
      </c>
      <c r="C23" s="23">
        <v>8.297567954220316</v>
      </c>
      <c r="D23" s="23">
        <v>4.0416666666666661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73.945997157745154</v>
      </c>
      <c r="C43" s="22">
        <v>70.493931373397814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108.53718616769304</v>
      </c>
      <c r="C44" s="22">
        <v>99.222090295556953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0.96839959225280325</v>
      </c>
      <c r="C45" s="22">
        <v>7.6128059686238441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16.902581182348044</v>
      </c>
      <c r="C46" s="22">
        <v>29.015260813157482</v>
      </c>
      <c r="D46" s="22">
        <v>20.912739822151718</v>
      </c>
    </row>
    <row r="47" spans="1:4" x14ac:dyDescent="0.2">
      <c r="A47" s="11" t="s">
        <v>11</v>
      </c>
      <c r="B47" s="33">
        <v>9.4488188976377945</v>
      </c>
      <c r="C47" s="22">
        <v>62.555975710043136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26.796905989686593</v>
      </c>
      <c r="C48" s="22">
        <v>31.198552155116886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99.526290857413542</v>
      </c>
      <c r="C49" s="22">
        <v>97.645688780873925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95.506849315068493</v>
      </c>
      <c r="C50" s="22">
        <v>73.824785055947984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5.4794520547945202E-2</v>
      </c>
      <c r="C51" s="22">
        <v>3.0440423104625549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0</v>
      </c>
      <c r="C52" s="22">
        <v>5.2540933924401614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4.0416666666666661</v>
      </c>
      <c r="C53" s="23">
        <v>4.6266340340767593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2016-01-27T10:19:27Z</dcterms:modified>
</cp:coreProperties>
</file>