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<sst xmlns="http://schemas.openxmlformats.org/spreadsheetml/2006/main" count="25" uniqueCount="18">
  <si>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</si>
  <si>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</si>
  <si>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</si>
  <si>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</si>
  <si>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</si>
  <si>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</si>
  <si>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</si>
  <si>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</si>
  <si>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</si>
  <si>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</si>
  <si>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</si>
  <si>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</si>
  <si>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</si>
  <si>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</si>
  <si>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</si>
  <si>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SALEMI</t>
  </si>
  <si>
    <t>Salemi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</si>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</sst>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38.357374153664999</c:v>
                </c:pt>
                <c:pt idx="1">
                  <c:v>42.830797602581832</c:v>
                </c:pt>
                <c:pt idx="2">
                  <c:v>29.505400795906766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24.609516890664729</c:v>
                </c:pt>
                <c:pt idx="1">
                  <c:v>26.644926146173031</c:v>
                </c:pt>
                <c:pt idx="2">
                  <c:v>31.472491909385113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54.121063211972299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31.472491909385113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29.505400795906766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Salemi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54.121063211972299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31.472491909385113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256"/>
        <c:axId val="97586176"/>
      </c:bubbleChart>
      <c:valAx>
        <c:axId val="9758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176"/>
        <c:crosses val="autoZero"/>
        <c:crossBetween val="midCat"/>
      </c:valAx>
      <c:valAx>
        <c:axId val="975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60.26964398567516</v>
      </c>
      <c r="C13" s="28">
        <v>53.016771945109994</v>
      </c>
      <c r="D13" s="28">
        <v>54.121063211972299</v>
      </c>
    </row>
    <row r="14" spans="1:4" ht="17.45" customHeight="1" x14ac:dyDescent="0.25">
      <c r="A14" s="9" t="s">
        <v>8</v>
      </c>
      <c r="B14" s="28">
        <v>24.609516890664729</v>
      </c>
      <c r="C14" s="28">
        <v>26.644926146173031</v>
      </c>
      <c r="D14" s="28">
        <v>31.472491909385113</v>
      </c>
    </row>
    <row r="15" spans="1:4" ht="17.45" customHeight="1" x14ac:dyDescent="0.25">
      <c r="A15" s="27" t="s">
        <v>9</v>
      </c>
      <c r="B15" s="28">
        <v>41.119672291036771</v>
      </c>
      <c r="C15" s="28">
        <v>38.994288045695633</v>
      </c>
      <c r="D15" s="28">
        <v>42.235431482857443</v>
      </c>
    </row>
    <row r="16" spans="1:4" ht="17.45" customHeight="1" x14ac:dyDescent="0.25">
      <c r="A16" s="27" t="s">
        <v>10</v>
      </c>
      <c r="B16" s="28">
        <v>38.357374153664999</v>
      </c>
      <c r="C16" s="28">
        <v>42.830797602581832</v>
      </c>
      <c r="D16" s="28">
        <v>29.505400795906766</v>
      </c>
    </row>
    <row r="17" spans="1:4" ht="17.45" customHeight="1" x14ac:dyDescent="0.25">
      <c r="A17" s="10" t="s">
        <v>6</v>
      </c>
      <c r="B17" s="31">
        <v>118.27830188679245</v>
      </c>
      <c r="C17" s="31">
        <v>42.535787321063395</v>
      </c>
      <c r="D17" s="31">
        <v>34.321550741163051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54.121063211972299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31.472491909385113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42.235431482857443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29.505400795906766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34.321550741163051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2016-03-11T10:51:25Z</dcterms:modified>
</cp:coreProperties>
</file>