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<sst xmlns="http://schemas.openxmlformats.org/spreadsheetml/2006/main" count="25" uniqueCount="18">
  <si>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</si>
  <si>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</si>
  <si>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</si>
  <si>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</si>
  <si>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</si>
  <si>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</si>
  <si>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</si>
  <si>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</si>
  <si>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</si>
  <si>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</si>
  <si>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</si>
  <si>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</si>
  <si>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</si>
  <si>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</si>
  <si>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TRAPANI</t>
  </si>
  <si>
    <t>SALEMI</t>
  </si>
  <si>
    <t>Salemi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</si>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</sst>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79.742304939155332</c:v>
                </c:pt>
                <c:pt idx="1">
                  <c:v>115.29219006007648</c:v>
                </c:pt>
                <c:pt idx="2">
                  <c:v>126.60146699266504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106.03387989849007</c:v>
                </c:pt>
                <c:pt idx="1">
                  <c:v>102.568063942081</c:v>
                </c:pt>
                <c:pt idx="2">
                  <c:v>99.56842303461535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9168"/>
        <c:axId val="96387840"/>
      </c:lineChart>
      <c:catAx>
        <c:axId val="9627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7840"/>
        <c:crosses val="autoZero"/>
        <c:auto val="1"/>
        <c:lblAlgn val="ctr"/>
        <c:lblOffset val="100"/>
        <c:noMultiLvlLbl val="0"/>
      </c:catAx>
      <c:valAx>
        <c:axId val="963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Salemi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126.60146699266504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1.7494953378833027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99.56842303461535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7136"/>
        <c:axId val="88989056"/>
      </c:bubbleChart>
      <c:valAx>
        <c:axId val="88987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056"/>
        <c:crosses val="autoZero"/>
        <c:crossBetween val="midCat"/>
      </c:valAx>
      <c:valAx>
        <c:axId val="8898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13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106.03387989849007</v>
      </c>
      <c r="C13" s="19">
        <v>102.568063942081</v>
      </c>
      <c r="D13" s="19">
        <v>99.56842303461535</v>
      </c>
    </row>
    <row r="14" spans="1:4" ht="20.45" customHeight="1" x14ac:dyDescent="0.2">
      <c r="A14" s="8" t="s">
        <v>8</v>
      </c>
      <c r="B14" s="19">
        <v>2.1852412170112623</v>
      </c>
      <c r="C14" s="19">
        <v>6.0299814721239686</v>
      </c>
      <c r="D14" s="19">
        <v>5.9624911535739562</v>
      </c>
    </row>
    <row r="15" spans="1:4" ht="20.45" customHeight="1" x14ac:dyDescent="0.2">
      <c r="A15" s="8" t="s">
        <v>9</v>
      </c>
      <c r="B15" s="19">
        <v>79.742304939155332</v>
      </c>
      <c r="C15" s="19">
        <v>115.29219006007648</v>
      </c>
      <c r="D15" s="19">
        <v>126.60146699266504</v>
      </c>
    </row>
    <row r="16" spans="1:4" ht="20.45" customHeight="1" x14ac:dyDescent="0.2">
      <c r="A16" s="8" t="s">
        <v>10</v>
      </c>
      <c r="B16" s="19">
        <v>4.2934735753082158</v>
      </c>
      <c r="C16" s="19">
        <v>2.599430513456416</v>
      </c>
      <c r="D16" s="19">
        <v>1.7494953378833027</v>
      </c>
    </row>
    <row r="17" spans="1:4" ht="20.45" customHeight="1" x14ac:dyDescent="0.2">
      <c r="A17" s="9" t="s">
        <v>7</v>
      </c>
      <c r="B17" s="20">
        <v>34.315424610051991</v>
      </c>
      <c r="C17" s="20">
        <v>25.681492109038739</v>
      </c>
      <c r="D17" s="20">
        <v>17.657992565055764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99.56842303461535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5.9624911535739562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126.60146699266504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1.7494953378833027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17.657992565055764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2016-01-28T10:50:21Z</dcterms:modified>
</cp:coreProperties>
</file>