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<sst xmlns="http://schemas.openxmlformats.org/spreadsheetml/2006/main" count="23" uniqueCount="17">
  <si>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</si>
  <si>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</si>
  <si>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</si>
  <si>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</si>
  <si>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</si>
  <si>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</si>
  <si>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</si>
  <si>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</si>
  <si>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</si>
  <si>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</si>
  <si>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</si>
  <si>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</si>
  <si>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</si>
  <si>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</si>
  <si>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SALEMI</t>
  </si>
  <si>
    <t>Salemi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</si>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</sst>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2.1296296296296298</c:v>
                </c:pt>
                <c:pt idx="1">
                  <c:v>3.3554922443811335</c:v>
                </c:pt>
                <c:pt idx="2">
                  <c:v>3.8069340584636304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16.00951733514616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3.8069340584636304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5.0985723997280763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16.00951733514616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3.8069340584636304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11.574074074074074</c:v>
                </c:pt>
                <c:pt idx="1">
                  <c:v>12.567268122823677</c:v>
                </c:pt>
                <c:pt idx="2">
                  <c:v>16.00951733514616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31.675499388503876</v>
      </c>
      <c r="C13" s="28">
        <v>35.301253538212698</v>
      </c>
      <c r="D13" s="28">
        <v>30.60594365109996</v>
      </c>
    </row>
    <row r="14" spans="1:4" ht="19.899999999999999" customHeight="1" x14ac:dyDescent="0.2">
      <c r="A14" s="9" t="s">
        <v>8</v>
      </c>
      <c r="B14" s="28">
        <v>3.9506172839506171</v>
      </c>
      <c r="C14" s="28">
        <v>4.1468819246597022</v>
      </c>
      <c r="D14" s="28">
        <v>5.0985723997280763</v>
      </c>
    </row>
    <row r="15" spans="1:4" ht="19.899999999999999" customHeight="1" x14ac:dyDescent="0.2">
      <c r="A15" s="9" t="s">
        <v>9</v>
      </c>
      <c r="B15" s="28">
        <v>11.574074074074074</v>
      </c>
      <c r="C15" s="28">
        <v>12.567268122823677</v>
      </c>
      <c r="D15" s="28">
        <v>16.00951733514616</v>
      </c>
    </row>
    <row r="16" spans="1:4" ht="19.899999999999999" customHeight="1" x14ac:dyDescent="0.2">
      <c r="A16" s="10" t="s">
        <v>7</v>
      </c>
      <c r="B16" s="29">
        <v>2.1296296296296298</v>
      </c>
      <c r="C16" s="29">
        <v>3.3554922443811335</v>
      </c>
      <c r="D16" s="29">
        <v>3.8069340584636304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30.60594365109996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5.0985723997280763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16.00951733514616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3.8069340584636304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2016-01-26T16:48:16Z</dcterms:modified>
</cp:coreProperties>
</file>