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<sst xmlns="http://schemas.openxmlformats.org/spreadsheetml/2006/main" count="23" uniqueCount="17">
  <si>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</si>
  <si>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</si>
  <si>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</si>
  <si>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</si>
  <si>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</si>
  <si>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</si>
  <si>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</si>
  <si>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</si>
  <si>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</si>
  <si>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</si>
  <si>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</si>
  <si>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</si>
  <si>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</si>
  <si>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TRAPANI</t>
  </si>
  <si>
    <t>SALEMI</t>
  </si>
  <si>
    <t>Salemi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</si>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</sst>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18.055555555555554</c:v>
                </c:pt>
                <c:pt idx="1">
                  <c:v>13.770180436847104</c:v>
                </c:pt>
                <c:pt idx="2">
                  <c:v>6.9340584636301843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344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4.3518518518518521</c:v>
                </c:pt>
                <c:pt idx="1">
                  <c:v>4.2101930990819882</c:v>
                </c:pt>
                <c:pt idx="2">
                  <c:v>2.9571719918422841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Salemi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2.9571719918422841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6.9340584636301843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0.50985723997280763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Salemi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2.9571719918422841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6.9340584636301843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632"/>
        <c:axId val="95256960"/>
      </c:bubbleChart>
      <c:valAx>
        <c:axId val="9525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valAx>
        <c:axId val="95256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3.0053870144598807</v>
      </c>
      <c r="C13" s="27">
        <v>4.3449852989219213</v>
      </c>
      <c r="D13" s="27">
        <v>7.8488372093023253</v>
      </c>
    </row>
    <row r="14" spans="1:4" ht="19.149999999999999" customHeight="1" x14ac:dyDescent="0.2">
      <c r="A14" s="8" t="s">
        <v>6</v>
      </c>
      <c r="B14" s="27">
        <v>0.64814814814814814</v>
      </c>
      <c r="C14" s="27">
        <v>0.75973409306742645</v>
      </c>
      <c r="D14" s="27">
        <v>0.50985723997280763</v>
      </c>
    </row>
    <row r="15" spans="1:4" ht="19.149999999999999" customHeight="1" x14ac:dyDescent="0.2">
      <c r="A15" s="8" t="s">
        <v>7</v>
      </c>
      <c r="B15" s="27">
        <v>4.3518518518518521</v>
      </c>
      <c r="C15" s="27">
        <v>4.2101930990819882</v>
      </c>
      <c r="D15" s="27">
        <v>2.9571719918422841</v>
      </c>
    </row>
    <row r="16" spans="1:4" ht="19.149999999999999" customHeight="1" x14ac:dyDescent="0.2">
      <c r="A16" s="9" t="s">
        <v>8</v>
      </c>
      <c r="B16" s="28">
        <v>18.055555555555554</v>
      </c>
      <c r="C16" s="28">
        <v>13.770180436847104</v>
      </c>
      <c r="D16" s="28">
        <v>6.9340584636301843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7.8488372093023253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0.50985723997280763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2.9571719918422841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6.9340584636301843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2016-01-26T14:17:33Z</dcterms:modified>
</cp:coreProperties>
</file>