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<sst xmlns="http://schemas.openxmlformats.org/spreadsheetml/2006/main" count="29" uniqueCount="20">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</sst>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9.7800503205908598</c:v>
                </c:pt>
                <c:pt idx="1">
                  <c:v>10.485403351183278</c:v>
                </c:pt>
                <c:pt idx="2">
                  <c:v>12.179192346610247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6016"/>
        <c:axId val="294347904"/>
      </c:lineChart>
      <c:catAx>
        <c:axId val="2912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47904"/>
        <c:crosses val="autoZero"/>
        <c:auto val="1"/>
        <c:lblAlgn val="ctr"/>
        <c:lblOffset val="100"/>
        <c:noMultiLvlLbl val="0"/>
      </c:catAx>
      <c:valAx>
        <c:axId val="2943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5.8599139680220764</c:v>
                </c:pt>
                <c:pt idx="1">
                  <c:v>5.9682155812748316</c:v>
                </c:pt>
                <c:pt idx="2">
                  <c:v>4.3050317358108732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6112"/>
        <c:axId val="291911552"/>
      </c:lineChart>
      <c:catAx>
        <c:axId val="291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1552"/>
        <c:crosses val="autoZero"/>
        <c:auto val="1"/>
        <c:lblAlgn val="ctr"/>
        <c:lblOffset val="100"/>
        <c:noMultiLvlLbl val="0"/>
      </c:catAx>
      <c:valAx>
        <c:axId val="2919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37.935578330893115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21.229868228404101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2.9259136579441316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37.935578330893115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21.229868228404101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6992"/>
        <c:axId val="292553856"/>
      </c:bubbleChart>
      <c:valAx>
        <c:axId val="2919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3856"/>
        <c:crosses val="autoZero"/>
        <c:crossBetween val="midCat"/>
      </c:valAx>
      <c:valAx>
        <c:axId val="29255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89.437269372693734</v>
      </c>
      <c r="C13" s="22">
        <v>90.930079155672829</v>
      </c>
      <c r="D13" s="22">
        <v>92.135030045952632</v>
      </c>
    </row>
    <row r="14" spans="1:4" ht="17.45" customHeight="1" x14ac:dyDescent="0.2">
      <c r="A14" s="10" t="s">
        <v>6</v>
      </c>
      <c r="B14" s="22">
        <v>5.8599139680220764</v>
      </c>
      <c r="C14" s="22">
        <v>5.9682155812748316</v>
      </c>
      <c r="D14" s="22">
        <v>4.3050317358108732</v>
      </c>
    </row>
    <row r="15" spans="1:4" ht="17.45" customHeight="1" x14ac:dyDescent="0.2">
      <c r="A15" s="10" t="s">
        <v>12</v>
      </c>
      <c r="B15" s="22">
        <v>9.7800503205908598</v>
      </c>
      <c r="C15" s="22">
        <v>10.485403351183278</v>
      </c>
      <c r="D15" s="22">
        <v>12.179192346610247</v>
      </c>
    </row>
    <row r="16" spans="1:4" ht="17.45" customHeight="1" x14ac:dyDescent="0.2">
      <c r="A16" s="10" t="s">
        <v>7</v>
      </c>
      <c r="B16" s="22">
        <v>31.448717948717945</v>
      </c>
      <c r="C16" s="22">
        <v>33.733460646569362</v>
      </c>
      <c r="D16" s="22">
        <v>37.935578330893115</v>
      </c>
    </row>
    <row r="17" spans="1:4" ht="17.45" customHeight="1" x14ac:dyDescent="0.2">
      <c r="A17" s="10" t="s">
        <v>8</v>
      </c>
      <c r="B17" s="22">
        <v>26.512820512820511</v>
      </c>
      <c r="C17" s="22">
        <v>24.198608648206246</v>
      </c>
      <c r="D17" s="22">
        <v>21.229868228404101</v>
      </c>
    </row>
    <row r="18" spans="1:4" ht="17.45" customHeight="1" x14ac:dyDescent="0.2">
      <c r="A18" s="10" t="s">
        <v>9</v>
      </c>
      <c r="B18" s="22">
        <v>118.61702127659575</v>
      </c>
      <c r="C18" s="22">
        <v>139.40248027057498</v>
      </c>
      <c r="D18" s="22">
        <v>178.68965517241381</v>
      </c>
    </row>
    <row r="19" spans="1:4" ht="17.45" customHeight="1" x14ac:dyDescent="0.2">
      <c r="A19" s="11" t="s">
        <v>13</v>
      </c>
      <c r="B19" s="23">
        <v>0.63759769642122577</v>
      </c>
      <c r="C19" s="23">
        <v>1.0703688003391267</v>
      </c>
      <c r="D19" s="23">
        <v>2.9259136579441316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92.135030045952632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4.3050317358108732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12.179192346610247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37.935578330893115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21.229868228404101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178.68965517241381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2.9259136579441316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2015-04-16T12:35:05Z</dcterms:modified>
</cp:coreProperties>
</file>