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<sst xmlns="http://schemas.openxmlformats.org/spreadsheetml/2006/main" count="40" uniqueCount="23">
  <si>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</si>
  <si>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</si>
  <si>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</si>
  <si>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</si>
  <si>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</si>
  <si>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</si>
  <si>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</si>
  <si>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</si>
  <si>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</si>
  <si>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</si>
  <si>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</si>
  <si>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</si>
  <si>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</si>
  <si>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</si>
  <si>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</si>
  <si>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</si>
  <si>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</si>
  <si>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</si>
  <si>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</si>
  <si>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TRAPANI</t>
  </si>
  <si>
    <t>SALAPARUTA</t>
  </si>
  <si>
    <t>Salaparuta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</si>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</sst>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1.7150395778364116</c:v>
                </c:pt>
                <c:pt idx="1">
                  <c:v>1.3280212483399734</c:v>
                </c:pt>
                <c:pt idx="2">
                  <c:v>1.2080536912751678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1344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19.693094629156011</c:v>
                </c:pt>
                <c:pt idx="1">
                  <c:v>26.488095238095237</c:v>
                </c:pt>
                <c:pt idx="2">
                  <c:v>16.412213740458014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5006720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Salaparuta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3.6241610738255035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2.4161073825503356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Salaparuta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3.6241610738255035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2.4161073825503356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102.38799999999999</v>
      </c>
      <c r="C13" s="23">
        <v>100.256</v>
      </c>
      <c r="D13" s="23">
        <v>98.481999999999999</v>
      </c>
    </row>
    <row r="14" spans="1:4" ht="18" customHeight="1" x14ac:dyDescent="0.2">
      <c r="A14" s="10" t="s">
        <v>10</v>
      </c>
      <c r="B14" s="23">
        <v>1698.5</v>
      </c>
      <c r="C14" s="23">
        <v>1549</v>
      </c>
      <c r="D14" s="23">
        <v>4322.5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0.27173913043478259</v>
      </c>
    </row>
    <row r="17" spans="1:4" ht="18" customHeight="1" x14ac:dyDescent="0.2">
      <c r="A17" s="10" t="s">
        <v>12</v>
      </c>
      <c r="B17" s="23">
        <v>1.7150395778364116</v>
      </c>
      <c r="C17" s="23">
        <v>1.3280212483399734</v>
      </c>
      <c r="D17" s="23">
        <v>1.2080536912751678</v>
      </c>
    </row>
    <row r="18" spans="1:4" ht="18" customHeight="1" x14ac:dyDescent="0.2">
      <c r="A18" s="10" t="s">
        <v>7</v>
      </c>
      <c r="B18" s="23">
        <v>3.9577836411609502</v>
      </c>
      <c r="C18" s="23">
        <v>4.1168658698539176</v>
      </c>
      <c r="D18" s="23">
        <v>3.6241610738255035</v>
      </c>
    </row>
    <row r="19" spans="1:4" ht="18" customHeight="1" x14ac:dyDescent="0.2">
      <c r="A19" s="10" t="s">
        <v>13</v>
      </c>
      <c r="B19" s="23">
        <v>1.1158342189160468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19.693094629156011</v>
      </c>
      <c r="C20" s="23">
        <v>26.488095238095237</v>
      </c>
      <c r="D20" s="23">
        <v>16.412213740458014</v>
      </c>
    </row>
    <row r="21" spans="1:4" ht="18" customHeight="1" x14ac:dyDescent="0.2">
      <c r="A21" s="12" t="s">
        <v>15</v>
      </c>
      <c r="B21" s="24">
        <v>3.5620052770448551</v>
      </c>
      <c r="C21" s="24">
        <v>2.788844621513944</v>
      </c>
      <c r="D21" s="24">
        <v>2.4161073825503356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98.481999999999999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4322.5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0.27173913043478259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1.2080536912751678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3.6241610738255035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16.412213740458014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2.4161073825503356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2016-02-16T16:27:24Z</dcterms:modified>
</cp:coreProperties>
</file>