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<sst xmlns="http://schemas.openxmlformats.org/spreadsheetml/2006/main" count="23" uniqueCount="17">
  <si>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</si>
  <si>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</si>
  <si>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</si>
  <si>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</si>
  <si>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</si>
  <si>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</si>
  <si>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</si>
  <si>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</si>
  <si>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</si>
  <si>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</si>
  <si>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</si>
  <si>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</si>
  <si>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</si>
  <si>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</si>
  <si>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SALAPARUTA</t>
  </si>
  <si>
    <t>Salaparuta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</si>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</sst>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4.3859649122807012</c:v>
                </c:pt>
                <c:pt idx="1">
                  <c:v>7.333333333333333</c:v>
                </c:pt>
                <c:pt idx="2">
                  <c:v>15.887850467289718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80864"/>
        <c:axId val="402993536"/>
      </c:lineChart>
      <c:catAx>
        <c:axId val="402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93536"/>
        <c:crosses val="autoZero"/>
        <c:auto val="1"/>
        <c:lblAlgn val="ctr"/>
        <c:lblOffset val="100"/>
        <c:noMultiLvlLbl val="0"/>
      </c:catAx>
      <c:valAx>
        <c:axId val="40299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0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86.666666666666671</c:v>
                </c:pt>
                <c:pt idx="1">
                  <c:v>91.011235955056179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4880"/>
        <c:axId val="403037568"/>
      </c:lineChart>
      <c:catAx>
        <c:axId val="4030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7568"/>
        <c:crosses val="autoZero"/>
        <c:auto val="1"/>
        <c:lblAlgn val="ctr"/>
        <c:lblOffset val="100"/>
        <c:noMultiLvlLbl val="0"/>
      </c:catAx>
      <c:valAx>
        <c:axId val="4030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Salaparuta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38.870431893687709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20352"/>
        <c:axId val="405230720"/>
      </c:bubbleChart>
      <c:valAx>
        <c:axId val="40522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0720"/>
        <c:crosses val="autoZero"/>
        <c:crossBetween val="midCat"/>
      </c:valAx>
      <c:valAx>
        <c:axId val="40523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0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15.16164994425864</v>
      </c>
      <c r="C13" s="19">
        <v>37.271750805585391</v>
      </c>
      <c r="D13" s="19">
        <v>46.843853820598007</v>
      </c>
    </row>
    <row r="14" spans="1:4" ht="15.6" customHeight="1" x14ac:dyDescent="0.2">
      <c r="A14" s="8" t="s">
        <v>6</v>
      </c>
      <c r="B14" s="19">
        <v>4.3859649122807012</v>
      </c>
      <c r="C14" s="19">
        <v>7.333333333333333</v>
      </c>
      <c r="D14" s="19">
        <v>15.887850467289718</v>
      </c>
    </row>
    <row r="15" spans="1:4" ht="15.6" customHeight="1" x14ac:dyDescent="0.2">
      <c r="A15" s="8" t="s">
        <v>8</v>
      </c>
      <c r="B15" s="19">
        <v>86.666666666666671</v>
      </c>
      <c r="C15" s="19">
        <v>91.011235955056179</v>
      </c>
      <c r="D15" s="19">
        <v>100</v>
      </c>
    </row>
    <row r="16" spans="1:4" ht="15.6" customHeight="1" x14ac:dyDescent="0.2">
      <c r="A16" s="9" t="s">
        <v>9</v>
      </c>
      <c r="B16" s="20">
        <v>27.313266443701227</v>
      </c>
      <c r="C16" s="20">
        <v>36.412459720730403</v>
      </c>
      <c r="D16" s="20">
        <v>38.870431893687709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46.843853820598007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15.887850467289718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38.870431893687709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2015-04-20T13:05:54Z</dcterms:modified>
</cp:coreProperties>
</file>