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<sst xmlns="http://schemas.openxmlformats.org/spreadsheetml/2006/main" count="25" uniqueCount="18">
  <si>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</si>
  <si>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</si>
  <si>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</si>
  <si>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</si>
  <si>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</si>
  <si>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</si>
  <si>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</si>
  <si>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</si>
  <si>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</si>
  <si>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</si>
  <si>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</si>
  <si>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</si>
  <si>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</si>
  <si>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</si>
  <si>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TRAPANI</t>
  </si>
  <si>
    <t>SALAPARUTA</t>
  </si>
  <si>
    <t>Salaparuta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</si>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</sst>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55.510204081632651</c:v>
                </c:pt>
                <c:pt idx="1">
                  <c:v>102.35988200589972</c:v>
                </c:pt>
                <c:pt idx="2">
                  <c:v>120.51282051282051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122.32826992875387</c:v>
                </c:pt>
                <c:pt idx="1">
                  <c:v>103.7269869779973</c:v>
                </c:pt>
                <c:pt idx="2">
                  <c:v>89.356936859544717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Salaparuta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120.51282051282051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1.7146356399265157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89.356936859544717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122.32826992875387</v>
      </c>
      <c r="C13" s="19">
        <v>103.7269869779973</v>
      </c>
      <c r="D13" s="19">
        <v>89.356936859544717</v>
      </c>
    </row>
    <row r="14" spans="1:4" ht="20.45" customHeight="1" x14ac:dyDescent="0.2">
      <c r="A14" s="8" t="s">
        <v>8</v>
      </c>
      <c r="B14" s="19">
        <v>1.5607580824972129</v>
      </c>
      <c r="C14" s="19">
        <v>7.0891514500537056</v>
      </c>
      <c r="D14" s="19">
        <v>4.9833887043189371</v>
      </c>
    </row>
    <row r="15" spans="1:4" ht="20.45" customHeight="1" x14ac:dyDescent="0.2">
      <c r="A15" s="8" t="s">
        <v>9</v>
      </c>
      <c r="B15" s="19">
        <v>55.510204081632651</v>
      </c>
      <c r="C15" s="19">
        <v>102.35988200589972</v>
      </c>
      <c r="D15" s="19">
        <v>120.51282051282051</v>
      </c>
    </row>
    <row r="16" spans="1:4" ht="20.45" customHeight="1" x14ac:dyDescent="0.2">
      <c r="A16" s="8" t="s">
        <v>10</v>
      </c>
      <c r="B16" s="19">
        <v>3.323943661971831</v>
      </c>
      <c r="C16" s="19">
        <v>3.2748538011695909</v>
      </c>
      <c r="D16" s="19">
        <v>1.7146356399265157</v>
      </c>
    </row>
    <row r="17" spans="1:4" ht="20.45" customHeight="1" x14ac:dyDescent="0.2">
      <c r="A17" s="9" t="s">
        <v>7</v>
      </c>
      <c r="B17" s="20">
        <v>42.841530054644814</v>
      </c>
      <c r="C17" s="20">
        <v>23.115577889447238</v>
      </c>
      <c r="D17" s="20">
        <v>14.432989690721648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89.356936859544717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4.9833887043189371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120.51282051282051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1.7146356399265157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14.432989690721648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2016-01-28T10:50:20Z</dcterms:modified>
</cp:coreProperties>
</file>