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<sst xmlns="http://schemas.openxmlformats.org/spreadsheetml/2006/main" count="25" uniqueCount="18">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</sst>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51.069518716577548</c:v>
                </c:pt>
                <c:pt idx="1">
                  <c:v>37.920489296636084</c:v>
                </c:pt>
                <c:pt idx="2">
                  <c:v>31.275720164609055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31.599479843953187</c:v>
                </c:pt>
                <c:pt idx="1">
                  <c:v>28.284182305630029</c:v>
                </c:pt>
                <c:pt idx="2">
                  <c:v>31.268436578171094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56.554878048780488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31.268436578171094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31.275720164609055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56.554878048780488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31.268436578171094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60.512129380053906</v>
      </c>
      <c r="C13" s="28">
        <v>54.397834912043294</v>
      </c>
      <c r="D13" s="28">
        <v>56.554878048780488</v>
      </c>
    </row>
    <row r="14" spans="1:4" ht="17.45" customHeight="1" x14ac:dyDescent="0.25">
      <c r="A14" s="9" t="s">
        <v>8</v>
      </c>
      <c r="B14" s="28">
        <v>31.599479843953187</v>
      </c>
      <c r="C14" s="28">
        <v>28.284182305630029</v>
      </c>
      <c r="D14" s="28">
        <v>31.268436578171094</v>
      </c>
    </row>
    <row r="15" spans="1:4" ht="17.45" customHeight="1" x14ac:dyDescent="0.25">
      <c r="A15" s="27" t="s">
        <v>9</v>
      </c>
      <c r="B15" s="28">
        <v>45.797485109199201</v>
      </c>
      <c r="C15" s="28">
        <v>41.27946127946128</v>
      </c>
      <c r="D15" s="28">
        <v>43.703148425787106</v>
      </c>
    </row>
    <row r="16" spans="1:4" ht="17.45" customHeight="1" x14ac:dyDescent="0.25">
      <c r="A16" s="27" t="s">
        <v>10</v>
      </c>
      <c r="B16" s="28">
        <v>51.069518716577548</v>
      </c>
      <c r="C16" s="28">
        <v>37.920489296636084</v>
      </c>
      <c r="D16" s="28">
        <v>31.275720164609055</v>
      </c>
    </row>
    <row r="17" spans="1:4" ht="17.45" customHeight="1" x14ac:dyDescent="0.25">
      <c r="A17" s="10" t="s">
        <v>6</v>
      </c>
      <c r="B17" s="31">
        <v>155.17241379310346</v>
      </c>
      <c r="C17" s="31">
        <v>50.359712230215827</v>
      </c>
      <c r="D17" s="31">
        <v>51.456310679611647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56.554878048780488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31.268436578171094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43.703148425787106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31.275720164609055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51.456310679611647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2016-03-11T10:51:23Z</dcterms:modified>
</cp:coreProperties>
</file>