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<sst xmlns="http://schemas.openxmlformats.org/spreadsheetml/2006/main" count="23" uniqueCount="17">
  <si>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</si>
  <si>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</si>
  <si>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</si>
  <si>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</si>
  <si>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</si>
  <si>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</si>
  <si>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</si>
  <si>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</si>
  <si>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</si>
  <si>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</si>
  <si>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</si>
  <si>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</si>
  <si>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</si>
  <si>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TRAPANI</t>
  </si>
  <si>
    <t>POGGIOREALE</t>
  </si>
  <si>
    <t>Poggioreale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</si>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</sst>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4.5454545454545459</c:v>
                </c:pt>
                <c:pt idx="2">
                  <c:v>21.978021978021978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42048"/>
        <c:axId val="402980864"/>
      </c:lineChart>
      <c:catAx>
        <c:axId val="39904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80864"/>
        <c:crosses val="autoZero"/>
        <c:auto val="1"/>
        <c:lblAlgn val="ctr"/>
        <c:lblOffset val="100"/>
        <c:noMultiLvlLbl val="0"/>
      </c:catAx>
      <c:valAx>
        <c:axId val="40298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2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90.839694656488547</c:v>
                </c:pt>
                <c:pt idx="1">
                  <c:v>96.19047619047619</c:v>
                </c:pt>
                <c:pt idx="2">
                  <c:v>94.666666666666671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17728"/>
        <c:axId val="403034880"/>
      </c:lineChart>
      <c:catAx>
        <c:axId val="40301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4880"/>
        <c:crosses val="autoZero"/>
        <c:auto val="1"/>
        <c:lblAlgn val="ctr"/>
        <c:lblOffset val="100"/>
        <c:noMultiLvlLbl val="0"/>
      </c:catAx>
      <c:valAx>
        <c:axId val="40303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17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21.978021978021978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38.948626045400239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18432"/>
        <c:axId val="405220736"/>
      </c:bubbleChart>
      <c:valAx>
        <c:axId val="40521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20736"/>
        <c:crosses val="autoZero"/>
        <c:crossBetween val="midCat"/>
      </c:valAx>
      <c:valAx>
        <c:axId val="40522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8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22.115384615384613</v>
      </c>
      <c r="C13" s="19">
        <v>35.150166852057843</v>
      </c>
      <c r="D13" s="19">
        <v>45.997610513739545</v>
      </c>
    </row>
    <row r="14" spans="1:4" ht="15.6" customHeight="1" x14ac:dyDescent="0.2">
      <c r="A14" s="8" t="s">
        <v>6</v>
      </c>
      <c r="B14" s="19">
        <v>14.285714285714285</v>
      </c>
      <c r="C14" s="19">
        <v>4.5454545454545459</v>
      </c>
      <c r="D14" s="19">
        <v>21.978021978021978</v>
      </c>
    </row>
    <row r="15" spans="1:4" ht="15.6" customHeight="1" x14ac:dyDescent="0.2">
      <c r="A15" s="8" t="s">
        <v>8</v>
      </c>
      <c r="B15" s="19">
        <v>90.839694656488547</v>
      </c>
      <c r="C15" s="19">
        <v>96.19047619047619</v>
      </c>
      <c r="D15" s="19">
        <v>94.666666666666671</v>
      </c>
    </row>
    <row r="16" spans="1:4" ht="15.6" customHeight="1" x14ac:dyDescent="0.2">
      <c r="A16" s="9" t="s">
        <v>9</v>
      </c>
      <c r="B16" s="20">
        <v>24.03846153846154</v>
      </c>
      <c r="C16" s="20">
        <v>34.260289210233594</v>
      </c>
      <c r="D16" s="20">
        <v>38.948626045400239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45.997610513739545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21.978021978021978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94.666666666666671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38.948626045400239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2015-04-20T13:05:53Z</dcterms:modified>
</cp:coreProperties>
</file>