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<sst xmlns="http://schemas.openxmlformats.org/spreadsheetml/2006/main" count="23" uniqueCount="17">
  <si>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</si>
  <si>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</si>
  <si>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</si>
  <si>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</si>
  <si>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</si>
  <si>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</si>
  <si>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</si>
  <si>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</si>
  <si>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</si>
  <si>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</si>
  <si>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</si>
  <si>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</si>
  <si>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</si>
  <si>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</si>
  <si>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POGGIOREALE</t>
  </si>
  <si>
    <t>Poggioreale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</si>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</sst>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15.657620041753653</c:v>
                </c:pt>
                <c:pt idx="1">
                  <c:v>14.606741573033707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4.8016701461377869</c:v>
                </c:pt>
                <c:pt idx="1">
                  <c:v>4.9438202247191008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2.8571428571428572</v>
      </c>
      <c r="C13" s="27">
        <v>3.9501039501039505</v>
      </c>
      <c r="D13" s="27">
        <v>13.17365269461078</v>
      </c>
    </row>
    <row r="14" spans="1:4" ht="19.149999999999999" customHeight="1" x14ac:dyDescent="0.2">
      <c r="A14" s="8" t="s">
        <v>6</v>
      </c>
      <c r="B14" s="27">
        <v>1.8789144050104383</v>
      </c>
      <c r="C14" s="27">
        <v>0.6741573033707865</v>
      </c>
      <c r="D14" s="27">
        <v>1.5151515151515151</v>
      </c>
    </row>
    <row r="15" spans="1:4" ht="19.149999999999999" customHeight="1" x14ac:dyDescent="0.2">
      <c r="A15" s="8" t="s">
        <v>7</v>
      </c>
      <c r="B15" s="27">
        <v>4.8016701461377869</v>
      </c>
      <c r="C15" s="27">
        <v>4.9438202247191008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15.657620041753653</v>
      </c>
      <c r="C16" s="28">
        <v>14.606741573033707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13.17365269461078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1.5151515151515151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2016-01-26T14:17:31Z</dcterms:modified>
</cp:coreProperties>
</file>