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<sst xmlns="http://schemas.openxmlformats.org/spreadsheetml/2006/main" count="21" uniqueCount="16">
  <si>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</si>
  <si>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</si>
  <si>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</si>
  <si>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</si>
  <si>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</si>
  <si>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</si>
  <si>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</si>
  <si>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</si>
  <si>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</si>
  <si>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</si>
  <si>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</si>
  <si>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</si>
  <si>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TRAPANI</t>
  </si>
  <si>
    <t>POGGIOREALE</t>
  </si>
  <si>
    <t>Poggioreale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</si>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</sst>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2.6554744525547447</c:v>
                </c:pt>
                <c:pt idx="1">
                  <c:v>2.4819102749638207</c:v>
                </c:pt>
                <c:pt idx="2">
                  <c:v>2.2577319587628866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02368"/>
        <c:axId val="301413120"/>
      </c:lineChart>
      <c:catAx>
        <c:axId val="3014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13120"/>
        <c:crosses val="autoZero"/>
        <c:auto val="1"/>
        <c:lblAlgn val="ctr"/>
        <c:lblOffset val="100"/>
        <c:noMultiLvlLbl val="0"/>
      </c:catAx>
      <c:valAx>
        <c:axId val="30141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14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30.072992700729927</c:v>
                </c:pt>
                <c:pt idx="1">
                  <c:v>35.455861070911723</c:v>
                </c:pt>
                <c:pt idx="2">
                  <c:v>41.384388807069215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40384"/>
        <c:axId val="301445120"/>
      </c:lineChart>
      <c:catAx>
        <c:axId val="30144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5120"/>
        <c:crosses val="autoZero"/>
        <c:auto val="1"/>
        <c:lblAlgn val="ctr"/>
        <c:lblOffset val="100"/>
        <c:noMultiLvlLbl val="0"/>
      </c:catAx>
      <c:valAx>
        <c:axId val="3014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0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41.384388807069215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0.29455081001472755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2.2577319587628866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477696"/>
        <c:axId val="302489984"/>
      </c:bubbleChart>
      <c:valAx>
        <c:axId val="30247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89984"/>
        <c:crosses val="autoZero"/>
        <c:crossBetween val="midCat"/>
      </c:valAx>
      <c:valAx>
        <c:axId val="30248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77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2.6554744525547447</v>
      </c>
      <c r="C13" s="27">
        <v>2.4819102749638207</v>
      </c>
      <c r="D13" s="27">
        <v>2.2577319587628866</v>
      </c>
    </row>
    <row r="14" spans="1:4" ht="21.6" customHeight="1" x14ac:dyDescent="0.2">
      <c r="A14" s="8" t="s">
        <v>5</v>
      </c>
      <c r="B14" s="27">
        <v>30.072992700729927</v>
      </c>
      <c r="C14" s="27">
        <v>35.455861070911723</v>
      </c>
      <c r="D14" s="27">
        <v>41.384388807069215</v>
      </c>
    </row>
    <row r="15" spans="1:4" ht="21.6" customHeight="1" x14ac:dyDescent="0.2">
      <c r="A15" s="9" t="s">
        <v>6</v>
      </c>
      <c r="B15" s="28">
        <v>0</v>
      </c>
      <c r="C15" s="28">
        <v>0.14471780028943559</v>
      </c>
      <c r="D15" s="28">
        <v>0.29455081001472755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2.2577319587628866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41.384388807069215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0.29455081001472755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2015-04-17T09:27:54Z</dcterms:modified>
</cp:coreProperties>
</file>