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<sst xmlns="http://schemas.openxmlformats.org/spreadsheetml/2006/main" count="29" uniqueCount="20">
  <si>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</si>
  <si>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</si>
  <si>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</si>
  <si>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</si>
  <si>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</si>
  <si>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</si>
  <si>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</si>
  <si>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</si>
  <si>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</si>
  <si>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</si>
  <si>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</si>
  <si>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</si>
  <si>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</si>
  <si>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</si>
  <si>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</si>
  <si>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</si>
  <si>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TRAPANI</t>
  </si>
  <si>
    <t>POGGIOREALE</t>
  </si>
  <si>
    <t>Poggioreale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</si>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</sst>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10.867178924259056</c:v>
                </c:pt>
                <c:pt idx="1">
                  <c:v>11.311953352769679</c:v>
                </c:pt>
                <c:pt idx="2">
                  <c:v>11.277705345501955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286400"/>
        <c:axId val="291292672"/>
      </c:lineChart>
      <c:catAx>
        <c:axId val="29128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1292672"/>
        <c:crosses val="autoZero"/>
        <c:auto val="1"/>
        <c:lblAlgn val="ctr"/>
        <c:lblOffset val="100"/>
        <c:noMultiLvlLbl val="0"/>
      </c:catAx>
      <c:valAx>
        <c:axId val="29129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286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5.7080131723380907</c:v>
                </c:pt>
                <c:pt idx="1">
                  <c:v>5.2478134110787176</c:v>
                </c:pt>
                <c:pt idx="2">
                  <c:v>4.8239895697522819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1910016"/>
        <c:axId val="291912704"/>
      </c:lineChart>
      <c:catAx>
        <c:axId val="29191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912704"/>
        <c:crosses val="autoZero"/>
        <c:auto val="1"/>
        <c:lblAlgn val="ctr"/>
        <c:lblOffset val="100"/>
        <c:noMultiLvlLbl val="0"/>
      </c:catAx>
      <c:valAx>
        <c:axId val="29191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910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34.340382678751254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20.14098690835851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3.3281733746130033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34.340382678751254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20.14098690835851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958144"/>
        <c:axId val="292555776"/>
      </c:bubbleChart>
      <c:valAx>
        <c:axId val="29195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555776"/>
        <c:crosses val="autoZero"/>
        <c:crossBetween val="midCat"/>
      </c:valAx>
      <c:valAx>
        <c:axId val="292555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95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100.88202866593163</v>
      </c>
      <c r="C13" s="22">
        <v>100.81967213114753</v>
      </c>
      <c r="D13" s="22">
        <v>100.78534031413614</v>
      </c>
    </row>
    <row r="14" spans="1:4" ht="17.45" customHeight="1" x14ac:dyDescent="0.2">
      <c r="A14" s="10" t="s">
        <v>6</v>
      </c>
      <c r="B14" s="22">
        <v>5.7080131723380907</v>
      </c>
      <c r="C14" s="22">
        <v>5.2478134110787176</v>
      </c>
      <c r="D14" s="22">
        <v>4.8239895697522819</v>
      </c>
    </row>
    <row r="15" spans="1:4" ht="17.45" customHeight="1" x14ac:dyDescent="0.2">
      <c r="A15" s="10" t="s">
        <v>12</v>
      </c>
      <c r="B15" s="22">
        <v>10.867178924259056</v>
      </c>
      <c r="C15" s="22">
        <v>11.311953352769679</v>
      </c>
      <c r="D15" s="22">
        <v>11.277705345501955</v>
      </c>
    </row>
    <row r="16" spans="1:4" ht="17.45" customHeight="1" x14ac:dyDescent="0.2">
      <c r="A16" s="10" t="s">
        <v>7</v>
      </c>
      <c r="B16" s="22">
        <v>33.953900709219859</v>
      </c>
      <c r="C16" s="22">
        <v>34.025270758122744</v>
      </c>
      <c r="D16" s="22">
        <v>34.340382678751254</v>
      </c>
    </row>
    <row r="17" spans="1:4" ht="17.45" customHeight="1" x14ac:dyDescent="0.2">
      <c r="A17" s="10" t="s">
        <v>8</v>
      </c>
      <c r="B17" s="22">
        <v>27.570921985815605</v>
      </c>
      <c r="C17" s="22">
        <v>20.758122743682311</v>
      </c>
      <c r="D17" s="22">
        <v>20.14098690835851</v>
      </c>
    </row>
    <row r="18" spans="1:4" ht="17.45" customHeight="1" x14ac:dyDescent="0.2">
      <c r="A18" s="10" t="s">
        <v>9</v>
      </c>
      <c r="B18" s="22">
        <v>123.15112540192925</v>
      </c>
      <c r="C18" s="22">
        <v>163.91304347826087</v>
      </c>
      <c r="D18" s="22">
        <v>170.5</v>
      </c>
    </row>
    <row r="19" spans="1:4" ht="17.45" customHeight="1" x14ac:dyDescent="0.2">
      <c r="A19" s="11" t="s">
        <v>13</v>
      </c>
      <c r="B19" s="23">
        <v>0.48951048951048953</v>
      </c>
      <c r="C19" s="23">
        <v>1.4767932489451476</v>
      </c>
      <c r="D19" s="23">
        <v>3.3281733746130033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100.78534031413614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4.8239895697522819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11.277705345501955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34.340382678751254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20.14098690835851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170.5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3.3281733746130033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2015-04-16T12:35:04Z</dcterms:modified>
</cp:coreProperties>
</file>