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<sst xmlns="http://schemas.openxmlformats.org/spreadsheetml/2006/main" count="31" uniqueCount="21">
  <si>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</si>
  <si>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</si>
  <si>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</si>
  <si>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</si>
  <si>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</si>
  <si>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</si>
  <si>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</si>
  <si>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</si>
  <si>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</si>
  <si>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</si>
  <si>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</si>
  <si>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</si>
  <si>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</si>
  <si>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</si>
  <si>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</si>
  <si>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</si>
  <si>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</si>
  <si>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</si>
  <si>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POGGIOREALE</t>
  </si>
  <si>
    <t>Poggioreale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</si>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</sst>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48.641664174960489</c:v>
                </c:pt>
                <c:pt idx="1">
                  <c:v>45.785101020887616</c:v>
                </c:pt>
                <c:pt idx="2">
                  <c:v>40.952970825680232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-0.46014581217203032</c:v>
                </c:pt>
                <c:pt idx="1">
                  <c:v>-0.60338943215518803</c:v>
                </c:pt>
                <c:pt idx="2">
                  <c:v>-1.1091468783314795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-1.3878980653793227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-1.0665993042377808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-1.1091468783314795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-1.3878980653793227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-1.0665993042377808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90044672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672"/>
        <c:crosses val="autoZero"/>
        <c:crossBetween val="midCat"/>
        <c:majorUnit val="0.2"/>
        <c:minorUnit val="4.0000000000000008E-2"/>
      </c:valAx>
      <c:valAx>
        <c:axId val="9004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1822</v>
      </c>
      <c r="C13" s="29">
        <v>1715</v>
      </c>
      <c r="D13" s="29">
        <v>1534</v>
      </c>
    </row>
    <row r="14" spans="1:4" ht="19.149999999999999" customHeight="1" x14ac:dyDescent="0.2">
      <c r="A14" s="9" t="s">
        <v>9</v>
      </c>
      <c r="B14" s="28">
        <v>-0.46014581217203032</v>
      </c>
      <c r="C14" s="28">
        <v>-0.60338943215518803</v>
      </c>
      <c r="D14" s="28">
        <v>-1.1091468783314795</v>
      </c>
    </row>
    <row r="15" spans="1:4" ht="19.149999999999999" customHeight="1" x14ac:dyDescent="0.2">
      <c r="A15" s="9" t="s">
        <v>10</v>
      </c>
      <c r="B15" s="28" t="s">
        <v>2</v>
      </c>
      <c r="C15" s="28">
        <v>-2.9720748066658809</v>
      </c>
      <c r="D15" s="28">
        <v>-1.3878980653793227</v>
      </c>
    </row>
    <row r="16" spans="1:4" ht="19.149999999999999" customHeight="1" x14ac:dyDescent="0.2">
      <c r="A16" s="9" t="s">
        <v>11</v>
      </c>
      <c r="B16" s="28" t="s">
        <v>2</v>
      </c>
      <c r="C16" s="28">
        <v>-0.17341856629097263</v>
      </c>
      <c r="D16" s="28">
        <v>-1.0665993042377808</v>
      </c>
    </row>
    <row r="17" spans="1:4" ht="19.149999999999999" customHeight="1" x14ac:dyDescent="0.2">
      <c r="A17" s="9" t="s">
        <v>12</v>
      </c>
      <c r="B17" s="22">
        <v>1.0589406988167955</v>
      </c>
      <c r="C17" s="22">
        <v>1.3683532541059757</v>
      </c>
      <c r="D17" s="22">
        <v>1.3748768474221518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1.108213820078227</v>
      </c>
    </row>
    <row r="19" spans="1:4" ht="19.149999999999999" customHeight="1" x14ac:dyDescent="0.2">
      <c r="A19" s="11" t="s">
        <v>14</v>
      </c>
      <c r="B19" s="23">
        <v>48.641664174960489</v>
      </c>
      <c r="C19" s="23">
        <v>45.785101020887616</v>
      </c>
      <c r="D19" s="23">
        <v>40.952970825680232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-1.1091468783314795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-1.3878980653793227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-1.0665993042377808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1.3748768474221518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1.108213820078227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40.952970825680232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2016-02-17T11:14:43Z</dcterms:modified>
</cp:coreProperties>
</file>