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<sst xmlns="http://schemas.openxmlformats.org/spreadsheetml/2006/main" count="23" uniqueCount="17">
  <si>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</si>
  <si>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</si>
  <si>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</si>
  <si>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</si>
  <si>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</si>
  <si>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</si>
  <si>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</si>
  <si>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</si>
  <si>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</si>
  <si>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</si>
  <si>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</si>
  <si>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</si>
  <si>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</si>
  <si>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</si>
  <si>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PARTANNA</t>
  </si>
  <si>
    <t>Partanna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</si>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</sst>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31.258457374830851</c:v>
                </c:pt>
                <c:pt idx="1">
                  <c:v>20.654044750430291</c:v>
                </c:pt>
                <c:pt idx="2">
                  <c:v>15.339756592292089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9280"/>
        <c:axId val="244851456"/>
      </c:lineChart>
      <c:catAx>
        <c:axId val="2448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1456"/>
        <c:crosses val="autoZero"/>
        <c:auto val="1"/>
        <c:lblAlgn val="ctr"/>
        <c:lblOffset val="100"/>
        <c:noMultiLvlLbl val="0"/>
      </c:catAx>
      <c:valAx>
        <c:axId val="2448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71.963562753036442</c:v>
                </c:pt>
                <c:pt idx="1">
                  <c:v>53.258426966292141</c:v>
                </c:pt>
                <c:pt idx="2">
                  <c:v>42.741935483870968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9360"/>
        <c:axId val="244890240"/>
      </c:lineChart>
      <c:catAx>
        <c:axId val="244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90240"/>
        <c:crosses val="autoZero"/>
        <c:auto val="1"/>
        <c:lblAlgn val="ctr"/>
        <c:lblOffset val="100"/>
        <c:noMultiLvlLbl val="0"/>
      </c:catAx>
      <c:valAx>
        <c:axId val="2448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Partanna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15.238497256226255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15.492063492063494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42.741935483870968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Partanna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15.238497256226255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15.492063492063494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3360"/>
        <c:axId val="268403840"/>
      </c:bubbleChart>
      <c:valAx>
        <c:axId val="268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3840"/>
        <c:crosses val="autoZero"/>
        <c:crossBetween val="midCat"/>
      </c:valAx>
      <c:valAx>
        <c:axId val="2684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24.011103400416378</v>
      </c>
      <c r="C13" s="27">
        <v>19.073010664479082</v>
      </c>
      <c r="D13" s="27">
        <v>15.238497256226255</v>
      </c>
    </row>
    <row r="14" spans="1:4" ht="19.899999999999999" customHeight="1" x14ac:dyDescent="0.2">
      <c r="A14" s="9" t="s">
        <v>9</v>
      </c>
      <c r="B14" s="27">
        <v>44.716494845360828</v>
      </c>
      <c r="C14" s="27">
        <v>23.020257826887661</v>
      </c>
      <c r="D14" s="27">
        <v>15.492063492063494</v>
      </c>
    </row>
    <row r="15" spans="1:4" ht="19.899999999999999" customHeight="1" x14ac:dyDescent="0.2">
      <c r="A15" s="9" t="s">
        <v>10</v>
      </c>
      <c r="B15" s="27">
        <v>31.258457374830851</v>
      </c>
      <c r="C15" s="27">
        <v>20.654044750430291</v>
      </c>
      <c r="D15" s="27">
        <v>15.339756592292089</v>
      </c>
    </row>
    <row r="16" spans="1:4" ht="19.899999999999999" customHeight="1" x14ac:dyDescent="0.2">
      <c r="A16" s="10" t="s">
        <v>11</v>
      </c>
      <c r="B16" s="28">
        <v>71.963562753036442</v>
      </c>
      <c r="C16" s="28">
        <v>53.258426966292141</v>
      </c>
      <c r="D16" s="28">
        <v>42.741935483870968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15.238497256226255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15.492063492063494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15.339756592292089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42.741935483870968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2016-04-29T11:18:31Z</dcterms:modified>
</cp:coreProperties>
</file>