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<sst xmlns="http://schemas.openxmlformats.org/spreadsheetml/2006/main" count="25" uniqueCount="18">
  <si>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</si>
  <si>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</si>
  <si>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</si>
  <si>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</si>
  <si>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</si>
  <si>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</si>
  <si>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</si>
  <si>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</si>
  <si>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</si>
  <si>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</si>
  <si>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</si>
  <si>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</si>
  <si>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</si>
  <si>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</si>
  <si>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TRAPANI</t>
  </si>
  <si>
    <t>PARTANNA</t>
  </si>
  <si>
    <t>Partanna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</si>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</sst>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111.49425287356323</c:v>
                </c:pt>
                <c:pt idx="1">
                  <c:v>131.58174097664542</c:v>
                </c:pt>
                <c:pt idx="2">
                  <c:v>154.4016868740116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5191424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1424"/>
        <c:crosses val="autoZero"/>
        <c:auto val="1"/>
        <c:lblAlgn val="ctr"/>
        <c:lblOffset val="100"/>
        <c:noMultiLvlLbl val="0"/>
      </c:catAx>
      <c:valAx>
        <c:axId val="9519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92.902416123604382</c:v>
                </c:pt>
                <c:pt idx="1">
                  <c:v>95.921740368223965</c:v>
                </c:pt>
                <c:pt idx="2">
                  <c:v>94.181497490719096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7792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792"/>
        <c:crosses val="autoZero"/>
        <c:auto val="1"/>
        <c:lblAlgn val="ctr"/>
        <c:lblOffset val="100"/>
        <c:noMultiLvlLbl val="0"/>
      </c:catAx>
      <c:valAx>
        <c:axId val="889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Partanna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154.4016868740116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1.8725138255554479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94.181497490719096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92.902416123604382</v>
      </c>
      <c r="C13" s="19">
        <v>95.921740368223965</v>
      </c>
      <c r="D13" s="19">
        <v>94.181497490719096</v>
      </c>
    </row>
    <row r="14" spans="1:4" ht="20.45" customHeight="1" x14ac:dyDescent="0.2">
      <c r="A14" s="8" t="s">
        <v>8</v>
      </c>
      <c r="B14" s="19">
        <v>1.4409722222222223</v>
      </c>
      <c r="C14" s="19">
        <v>6.7739771965124085</v>
      </c>
      <c r="D14" s="19">
        <v>5.6122448979591839</v>
      </c>
    </row>
    <row r="15" spans="1:4" ht="20.45" customHeight="1" x14ac:dyDescent="0.2">
      <c r="A15" s="8" t="s">
        <v>9</v>
      </c>
      <c r="B15" s="19">
        <v>111.49425287356323</v>
      </c>
      <c r="C15" s="19">
        <v>131.58174097664542</v>
      </c>
      <c r="D15" s="19">
        <v>154.4016868740116</v>
      </c>
    </row>
    <row r="16" spans="1:4" ht="20.45" customHeight="1" x14ac:dyDescent="0.2">
      <c r="A16" s="8" t="s">
        <v>10</v>
      </c>
      <c r="B16" s="19">
        <v>4.0801457194899822</v>
      </c>
      <c r="C16" s="19">
        <v>2.4709707385044126</v>
      </c>
      <c r="D16" s="19">
        <v>1.8725138255554479</v>
      </c>
    </row>
    <row r="17" spans="1:4" ht="20.45" customHeight="1" x14ac:dyDescent="0.2">
      <c r="A17" s="9" t="s">
        <v>7</v>
      </c>
      <c r="B17" s="20">
        <v>44.274809160305345</v>
      </c>
      <c r="C17" s="20">
        <v>19.705882352941178</v>
      </c>
      <c r="D17" s="20">
        <v>17.431192660550458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94.181497490719096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5.6122448979591839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154.4016868740116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1.8725138255554479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17.431192660550458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2016-01-28T10:50:18Z</dcterms:modified>
</cp:coreProperties>
</file>