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<sst xmlns="http://schemas.openxmlformats.org/spreadsheetml/2006/main" count="24" uniqueCount="18">
  <si>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</si>
  <si>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</si>
  <si>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</si>
  <si>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</si>
  <si>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</si>
  <si>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</si>
  <si>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</si>
  <si>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</si>
  <si>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</si>
  <si>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</si>
  <si>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</si>
  <si>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</si>
  <si>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</si>
  <si>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</si>
  <si>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TRAPANI</t>
  </si>
  <si>
    <t>PARTANNA</t>
  </si>
  <si>
    <t>Partanna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</si>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</sst>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0.33087299567319928</c:v>
                </c:pt>
                <c:pt idx="1">
                  <c:v>0.18340210912425492</c:v>
                </c:pt>
                <c:pt idx="2">
                  <c:v>0.11013215859030838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32.14558411809621</c:v>
                </c:pt>
                <c:pt idx="1">
                  <c:v>41.357175607519487</c:v>
                </c:pt>
                <c:pt idx="2">
                  <c:v>48.259911894273131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Partanna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48.259911894273131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0.11013215859030838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17248"/>
        <c:axId val="63918464"/>
      </c:scatterChart>
      <c:valAx>
        <c:axId val="6251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valAx>
        <c:axId val="639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36.37150013418016</v>
      </c>
      <c r="C13" s="22">
        <v>43.037559513313347</v>
      </c>
      <c r="D13" s="22">
        <v>47.43</v>
      </c>
    </row>
    <row r="14" spans="1:4" ht="19.149999999999999" customHeight="1" x14ac:dyDescent="0.2">
      <c r="A14" s="9" t="s">
        <v>7</v>
      </c>
      <c r="B14" s="22">
        <v>32.14558411809621</v>
      </c>
      <c r="C14" s="22">
        <v>41.357175607519487</v>
      </c>
      <c r="D14" s="22">
        <v>48.259911894273131</v>
      </c>
    </row>
    <row r="15" spans="1:4" ht="19.149999999999999" customHeight="1" x14ac:dyDescent="0.2">
      <c r="A15" s="9" t="s">
        <v>8</v>
      </c>
      <c r="B15" s="22">
        <v>0.33087299567319928</v>
      </c>
      <c r="C15" s="22">
        <v>0.18340210912425492</v>
      </c>
      <c r="D15" s="22">
        <v>0.11013215859030838</v>
      </c>
    </row>
    <row r="16" spans="1:4" ht="19.149999999999999" customHeight="1" x14ac:dyDescent="0.2">
      <c r="A16" s="11" t="s">
        <v>9</v>
      </c>
      <c r="B16" s="23" t="s">
        <v>10</v>
      </c>
      <c r="C16" s="23">
        <v>1.8982335881887686</v>
      </c>
      <c r="D16" s="23">
        <v>6.2281186659296113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47.43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48.259911894273131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0.11013215859030838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6.2281186659296113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2016-01-27T14:19:06Z</dcterms:modified>
</cp:coreProperties>
</file>