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<sst xmlns="http://schemas.openxmlformats.org/spreadsheetml/2006/main" count="23" uniqueCount="17">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</sst>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2.1746082507195394</c:v>
                </c:pt>
                <c:pt idx="1">
                  <c:v>3.3163265306122449</c:v>
                </c:pt>
                <c:pt idx="2">
                  <c:v>3.2419786096256682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5024"/>
        <c:axId val="59672064"/>
      </c:lineChart>
      <c:catAx>
        <c:axId val="59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auto val="1"/>
        <c:lblAlgn val="ctr"/>
        <c:lblOffset val="100"/>
        <c:noMultiLvlLbl val="0"/>
      </c:catAx>
      <c:valAx>
        <c:axId val="5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3.2419786096256682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3.2419786096256682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3760"/>
        <c:axId val="63663104"/>
      </c:bubbleChart>
      <c:valAx>
        <c:axId val="636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valAx>
        <c:axId val="636631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12.184202110649185</c:v>
                </c:pt>
                <c:pt idx="1">
                  <c:v>13.679846938775512</c:v>
                </c:pt>
                <c:pt idx="2">
                  <c:v>16.042780748663102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464"/>
        <c:axId val="65707392"/>
      </c:lineChart>
      <c:catAx>
        <c:axId val="638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25.412221144519879</v>
      </c>
      <c r="C13" s="28">
        <v>30.42194092827004</v>
      </c>
      <c r="D13" s="28">
        <v>30.693459416863671</v>
      </c>
    </row>
    <row r="14" spans="1:4" ht="19.899999999999999" customHeight="1" x14ac:dyDescent="0.2">
      <c r="A14" s="9" t="s">
        <v>8</v>
      </c>
      <c r="B14" s="28">
        <v>2.8461784457946915</v>
      </c>
      <c r="C14" s="28">
        <v>2.9655612244897962</v>
      </c>
      <c r="D14" s="28">
        <v>3.6764705882352944</v>
      </c>
    </row>
    <row r="15" spans="1:4" ht="19.899999999999999" customHeight="1" x14ac:dyDescent="0.2">
      <c r="A15" s="9" t="s">
        <v>9</v>
      </c>
      <c r="B15" s="28">
        <v>12.184202110649185</v>
      </c>
      <c r="C15" s="28">
        <v>13.679846938775512</v>
      </c>
      <c r="D15" s="28">
        <v>16.042780748663102</v>
      </c>
    </row>
    <row r="16" spans="1:4" ht="19.899999999999999" customHeight="1" x14ac:dyDescent="0.2">
      <c r="A16" s="10" t="s">
        <v>7</v>
      </c>
      <c r="B16" s="29">
        <v>2.1746082507195394</v>
      </c>
      <c r="C16" s="29">
        <v>3.3163265306122449</v>
      </c>
      <c r="D16" s="29">
        <v>3.2419786096256682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30.693459416863671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3.6764705882352944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16.042780748663102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3.2419786096256682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2016-01-26T16:48:13Z</dcterms:modified>
</cp:coreProperties>
</file>