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<sst xmlns="http://schemas.openxmlformats.org/spreadsheetml/2006/main" count="23" uniqueCount="17">
  <si>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</si>
  <si>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</si>
  <si>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</si>
  <si>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</si>
  <si>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</si>
  <si>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</si>
  <si>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</si>
  <si>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</si>
  <si>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</si>
  <si>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</si>
  <si>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</si>
  <si>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</si>
  <si>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</si>
  <si>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</si>
  <si>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PARTANNA</t>
  </si>
  <si>
    <t>Partanna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</si>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</sst>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18.963863127598337</c:v>
                </c:pt>
                <c:pt idx="1">
                  <c:v>13.711734693877551</c:v>
                </c:pt>
                <c:pt idx="2">
                  <c:v>8.4893048128342254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3.9334825711544612</c:v>
                </c:pt>
                <c:pt idx="1">
                  <c:v>3.8903061224489797</c:v>
                </c:pt>
                <c:pt idx="2">
                  <c:v>2.072192513368984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2.072192513368984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8.4893048128342254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0.66844919786096257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2.072192513368984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8.4893048128342254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2.2523823274617385</v>
      </c>
      <c r="C13" s="27">
        <v>3.3420707732634334</v>
      </c>
      <c r="D13" s="27">
        <v>8.2542302930251754</v>
      </c>
    </row>
    <row r="14" spans="1:4" ht="19.149999999999999" customHeight="1" x14ac:dyDescent="0.2">
      <c r="A14" s="8" t="s">
        <v>6</v>
      </c>
      <c r="B14" s="27">
        <v>0.76750879437160213</v>
      </c>
      <c r="C14" s="27">
        <v>0.31887755102040816</v>
      </c>
      <c r="D14" s="27">
        <v>0.66844919786096257</v>
      </c>
    </row>
    <row r="15" spans="1:4" ht="19.149999999999999" customHeight="1" x14ac:dyDescent="0.2">
      <c r="A15" s="8" t="s">
        <v>7</v>
      </c>
      <c r="B15" s="27">
        <v>3.9334825711544612</v>
      </c>
      <c r="C15" s="27">
        <v>3.8903061224489797</v>
      </c>
      <c r="D15" s="27">
        <v>2.072192513368984</v>
      </c>
    </row>
    <row r="16" spans="1:4" ht="19.149999999999999" customHeight="1" x14ac:dyDescent="0.2">
      <c r="A16" s="9" t="s">
        <v>8</v>
      </c>
      <c r="B16" s="28">
        <v>18.963863127598337</v>
      </c>
      <c r="C16" s="28">
        <v>13.711734693877551</v>
      </c>
      <c r="D16" s="28">
        <v>8.4893048128342254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8.2542302930251754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0.66844919786096257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2.072192513368984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8.4893048128342254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2016-01-26T14:17:30Z</dcterms:modified>
</cp:coreProperties>
</file>