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<sst xmlns="http://schemas.openxmlformats.org/spreadsheetml/2006/main" count="31" uniqueCount="21">
  <si>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</si>
  <si>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</si>
  <si>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</si>
  <si>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</si>
  <si>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</si>
  <si>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</si>
  <si>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</si>
  <si>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</si>
  <si>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</si>
  <si>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</si>
  <si>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</si>
  <si>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</si>
  <si>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</si>
  <si>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</si>
  <si>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</si>
  <si>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</si>
  <si>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</si>
  <si>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</si>
  <si>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PARTANNA</t>
  </si>
  <si>
    <t>Partanna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</si>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</sst>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141.92378592366504</c:v>
                </c:pt>
                <c:pt idx="1">
                  <c:v>137.54797376930284</c:v>
                </c:pt>
                <c:pt idx="2">
                  <c:v>131.20183735758968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-2.466627361549234E-2</c:v>
                </c:pt>
                <c:pt idx="1">
                  <c:v>-0.31268450328777453</c:v>
                </c:pt>
                <c:pt idx="2">
                  <c:v>-0.47124489785282941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400"/>
        <c:axId val="45623936"/>
      </c:lineChart>
      <c:catAx>
        <c:axId val="456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936"/>
        <c:crosses val="autoZero"/>
        <c:auto val="1"/>
        <c:lblAlgn val="ctr"/>
        <c:lblOffset val="100"/>
        <c:noMultiLvlLbl val="0"/>
      </c:catAx>
      <c:valAx>
        <c:axId val="456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-1.5316345495367312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-0.29690021523350874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-0.47124489785282941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-1.5316345495367312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-0.29690021523350874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6083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832"/>
        <c:crosses val="autoZero"/>
        <c:crossBetween val="midCat"/>
        <c:majorUnit val="0.2"/>
        <c:minorUnit val="4.0000000000000008E-2"/>
      </c:valAx>
      <c:valAx>
        <c:axId val="899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11741</v>
      </c>
      <c r="C13" s="29">
        <v>11379</v>
      </c>
      <c r="D13" s="29">
        <v>10854</v>
      </c>
    </row>
    <row r="14" spans="1:4" ht="19.149999999999999" customHeight="1" x14ac:dyDescent="0.2">
      <c r="A14" s="9" t="s">
        <v>9</v>
      </c>
      <c r="B14" s="28">
        <v>-2.466627361549234E-2</v>
      </c>
      <c r="C14" s="28">
        <v>-0.31268450328777453</v>
      </c>
      <c r="D14" s="28">
        <v>-0.47124489785282941</v>
      </c>
    </row>
    <row r="15" spans="1:4" ht="19.149999999999999" customHeight="1" x14ac:dyDescent="0.2">
      <c r="A15" s="9" t="s">
        <v>10</v>
      </c>
      <c r="B15" s="28" t="s">
        <v>2</v>
      </c>
      <c r="C15" s="28">
        <v>-1.9559832282376122</v>
      </c>
      <c r="D15" s="28">
        <v>-1.5316345495367312</v>
      </c>
    </row>
    <row r="16" spans="1:4" ht="19.149999999999999" customHeight="1" x14ac:dyDescent="0.2">
      <c r="A16" s="9" t="s">
        <v>11</v>
      </c>
      <c r="B16" s="28" t="s">
        <v>2</v>
      </c>
      <c r="C16" s="28">
        <v>6.1915033895854066E-3</v>
      </c>
      <c r="D16" s="28">
        <v>-0.29690021523350874</v>
      </c>
    </row>
    <row r="17" spans="1:4" ht="19.149999999999999" customHeight="1" x14ac:dyDescent="0.2">
      <c r="A17" s="9" t="s">
        <v>12</v>
      </c>
      <c r="B17" s="22">
        <v>2.5773032675349796</v>
      </c>
      <c r="C17" s="22">
        <v>2.5757608823063673</v>
      </c>
      <c r="D17" s="22">
        <v>3.0343952881448124</v>
      </c>
    </row>
    <row r="18" spans="1:4" ht="19.149999999999999" customHeight="1" x14ac:dyDescent="0.2">
      <c r="A18" s="9" t="s">
        <v>13</v>
      </c>
      <c r="B18" s="22">
        <v>4.5822331998977939</v>
      </c>
      <c r="C18" s="22">
        <v>4.5610334827313466</v>
      </c>
      <c r="D18" s="22">
        <v>6.0254284134881155</v>
      </c>
    </row>
    <row r="19" spans="1:4" ht="19.149999999999999" customHeight="1" x14ac:dyDescent="0.2">
      <c r="A19" s="11" t="s">
        <v>14</v>
      </c>
      <c r="B19" s="23">
        <v>141.92378592366504</v>
      </c>
      <c r="C19" s="23">
        <v>137.54797376930284</v>
      </c>
      <c r="D19" s="23">
        <v>131.20183735758968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10854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-0.47124489785282941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-1.5316345495367312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-0.29690021523350874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3.0343952881448124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6.0254284134881155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131.20183735758968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2016-02-17T11:14:42Z</dcterms:modified>
</cp:coreProperties>
</file>