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<sst xmlns="http://schemas.openxmlformats.org/spreadsheetml/2006/main" count="33" uniqueCount="22">
  <si>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</si>
  <si>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</si>
  <si>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</si>
  <si>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</si>
  <si>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</si>
  <si>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</si>
  <si>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</si>
  <si>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</si>
  <si>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</si>
  <si>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</si>
  <si>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</si>
  <si>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</si>
  <si>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</si>
  <si>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</si>
  <si>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</si>
  <si>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</si>
  <si>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</si>
  <si>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</si>
  <si>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</si>
  <si>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PANTELLERIA</t>
  </si>
  <si>
    <t>Pantelleria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</si>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</sst>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43.742843121217078</c:v>
                </c:pt>
                <c:pt idx="1">
                  <c:v>45.020059305773593</c:v>
                </c:pt>
                <c:pt idx="2">
                  <c:v>49.906510283868776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49.326851159311893</c:v>
                </c:pt>
                <c:pt idx="1">
                  <c:v>64.781092599767533</c:v>
                </c:pt>
                <c:pt idx="2">
                  <c:v>74.012261580381463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5.7561307901907357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15.429155313351497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74.012261580381463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5984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984"/>
        <c:crosses val="autoZero"/>
        <c:crossBetween val="midCat"/>
      </c:valAx>
      <c:valAx>
        <c:axId val="9042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43.742843121217078</v>
      </c>
      <c r="C13" s="21">
        <v>45.020059305773593</v>
      </c>
      <c r="D13" s="21">
        <v>49.906510283868776</v>
      </c>
    </row>
    <row r="14" spans="1:4" ht="17.45" customHeight="1" x14ac:dyDescent="0.2">
      <c r="A14" s="10" t="s">
        <v>12</v>
      </c>
      <c r="B14" s="21">
        <v>0.17994438082774414</v>
      </c>
      <c r="C14" s="21">
        <v>1.7442874585731728E-2</v>
      </c>
      <c r="D14" s="21">
        <v>0.30596634370219278</v>
      </c>
    </row>
    <row r="15" spans="1:4" ht="17.45" customHeight="1" x14ac:dyDescent="0.2">
      <c r="A15" s="10" t="s">
        <v>13</v>
      </c>
      <c r="B15" s="21">
        <v>0.29533372711163614</v>
      </c>
      <c r="C15" s="21">
        <v>7.1174377224199295E-2</v>
      </c>
      <c r="D15" s="21">
        <v>0.60373216245883643</v>
      </c>
    </row>
    <row r="16" spans="1:4" ht="17.45" customHeight="1" x14ac:dyDescent="0.2">
      <c r="A16" s="10" t="s">
        <v>6</v>
      </c>
      <c r="B16" s="21">
        <v>0.61855670103092786</v>
      </c>
      <c r="C16" s="21">
        <v>0</v>
      </c>
      <c r="D16" s="21">
        <v>0.63868613138686137</v>
      </c>
    </row>
    <row r="17" spans="1:4" ht="17.45" customHeight="1" x14ac:dyDescent="0.2">
      <c r="A17" s="10" t="s">
        <v>7</v>
      </c>
      <c r="B17" s="21">
        <v>49.326851159311893</v>
      </c>
      <c r="C17" s="21">
        <v>64.781092599767533</v>
      </c>
      <c r="D17" s="21">
        <v>74.012261580381463</v>
      </c>
    </row>
    <row r="18" spans="1:4" ht="17.45" customHeight="1" x14ac:dyDescent="0.2">
      <c r="A18" s="10" t="s">
        <v>14</v>
      </c>
      <c r="B18" s="21">
        <v>9.0875093492894532</v>
      </c>
      <c r="C18" s="21">
        <v>7.7876791941108099</v>
      </c>
      <c r="D18" s="21">
        <v>5.7561307901907357</v>
      </c>
    </row>
    <row r="19" spans="1:4" ht="17.45" customHeight="1" x14ac:dyDescent="0.2">
      <c r="A19" s="10" t="s">
        <v>8</v>
      </c>
      <c r="B19" s="21">
        <v>23.672400897531787</v>
      </c>
      <c r="C19" s="21">
        <v>15.80782642386672</v>
      </c>
      <c r="D19" s="21">
        <v>15.429155313351497</v>
      </c>
    </row>
    <row r="20" spans="1:4" ht="17.45" customHeight="1" x14ac:dyDescent="0.2">
      <c r="A20" s="10" t="s">
        <v>10</v>
      </c>
      <c r="B20" s="21">
        <v>80.927449513836947</v>
      </c>
      <c r="C20" s="21">
        <v>91.0499806276637</v>
      </c>
      <c r="D20" s="21">
        <v>96.083106267029976</v>
      </c>
    </row>
    <row r="21" spans="1:4" ht="17.45" customHeight="1" x14ac:dyDescent="0.2">
      <c r="A21" s="11" t="s">
        <v>9</v>
      </c>
      <c r="B21" s="22">
        <v>0.29917726252804788</v>
      </c>
      <c r="C21" s="22">
        <v>0.1162340178225494</v>
      </c>
      <c r="D21" s="22">
        <v>1.5326975476839237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49.906510283868776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0.30596634370219278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0.60373216245883643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0.63868613138686137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74.012261580381463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5.7561307901907357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15.429155313351497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96.083106267029976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1.5326975476839237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2016-01-28T17:59:20Z</dcterms:modified>
</cp:coreProperties>
</file>