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<sst xmlns="http://schemas.openxmlformats.org/spreadsheetml/2006/main" count="41" uniqueCount="26">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</sst>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160.95444685466379</c:v>
                </c:pt>
                <c:pt idx="1">
                  <c:v>175.76470588235293</c:v>
                </c:pt>
                <c:pt idx="2">
                  <c:v>261.65803108808291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30.48315321042594</c:v>
                </c:pt>
                <c:pt idx="1">
                  <c:v>32.108731466227347</c:v>
                </c:pt>
                <c:pt idx="2">
                  <c:v>38.00749531542786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49.68434343434344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26.576019777503092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31.821929101401487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49.68434343434344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26.576019777503092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42.490372272143773</v>
      </c>
      <c r="C13" s="27">
        <v>44.22043010752688</v>
      </c>
      <c r="D13" s="27">
        <v>49.68434343434344</v>
      </c>
    </row>
    <row r="14" spans="1:4" ht="18.600000000000001" customHeight="1" x14ac:dyDescent="0.2">
      <c r="A14" s="9" t="s">
        <v>8</v>
      </c>
      <c r="B14" s="27">
        <v>18.702770780856422</v>
      </c>
      <c r="C14" s="27">
        <v>20.458952811893987</v>
      </c>
      <c r="D14" s="27">
        <v>26.576019777503092</v>
      </c>
    </row>
    <row r="15" spans="1:4" ht="18.600000000000001" customHeight="1" x14ac:dyDescent="0.2">
      <c r="A15" s="9" t="s">
        <v>9</v>
      </c>
      <c r="B15" s="27">
        <v>30.48315321042594</v>
      </c>
      <c r="C15" s="27">
        <v>32.108731466227347</v>
      </c>
      <c r="D15" s="27">
        <v>38.00749531542786</v>
      </c>
    </row>
    <row r="16" spans="1:4" ht="18.600000000000001" customHeight="1" x14ac:dyDescent="0.2">
      <c r="A16" s="9" t="s">
        <v>10</v>
      </c>
      <c r="B16" s="27">
        <v>160.95444685466379</v>
      </c>
      <c r="C16" s="27">
        <v>175.76470588235293</v>
      </c>
      <c r="D16" s="27">
        <v>261.65803108808291</v>
      </c>
    </row>
    <row r="17" spans="1:4" ht="18.600000000000001" customHeight="1" x14ac:dyDescent="0.2">
      <c r="A17" s="9" t="s">
        <v>6</v>
      </c>
      <c r="B17" s="27">
        <v>25.898876404494381</v>
      </c>
      <c r="C17" s="27">
        <v>30.531609195402297</v>
      </c>
      <c r="D17" s="27">
        <v>31.821929101401487</v>
      </c>
    </row>
    <row r="18" spans="1:4" ht="18.600000000000001" customHeight="1" x14ac:dyDescent="0.2">
      <c r="A18" s="9" t="s">
        <v>11</v>
      </c>
      <c r="B18" s="27">
        <v>25.391032325338898</v>
      </c>
      <c r="C18" s="27">
        <v>14.776808619805029</v>
      </c>
      <c r="D18" s="27">
        <v>11.33935907970419</v>
      </c>
    </row>
    <row r="19" spans="1:4" ht="18.600000000000001" customHeight="1" x14ac:dyDescent="0.2">
      <c r="A19" s="9" t="s">
        <v>12</v>
      </c>
      <c r="B19" s="27">
        <v>14.077163712200209</v>
      </c>
      <c r="C19" s="27">
        <v>18.522319138019498</v>
      </c>
      <c r="D19" s="27">
        <v>21.364009860312244</v>
      </c>
    </row>
    <row r="20" spans="1:4" ht="18.600000000000001" customHeight="1" x14ac:dyDescent="0.2">
      <c r="A20" s="9" t="s">
        <v>13</v>
      </c>
      <c r="B20" s="27">
        <v>43.587069864442128</v>
      </c>
      <c r="C20" s="27">
        <v>44.792201128783994</v>
      </c>
      <c r="D20" s="27">
        <v>45.809367296631059</v>
      </c>
    </row>
    <row r="21" spans="1:4" ht="18.600000000000001" customHeight="1" x14ac:dyDescent="0.2">
      <c r="A21" s="9" t="s">
        <v>14</v>
      </c>
      <c r="B21" s="27">
        <v>16.944734098018767</v>
      </c>
      <c r="C21" s="27">
        <v>21.908671113391485</v>
      </c>
      <c r="D21" s="27">
        <v>21.487263763352509</v>
      </c>
    </row>
    <row r="22" spans="1:4" ht="18.600000000000001" customHeight="1" x14ac:dyDescent="0.2">
      <c r="A22" s="9" t="s">
        <v>15</v>
      </c>
      <c r="B22" s="27">
        <v>15.172054223149114</v>
      </c>
      <c r="C22" s="27">
        <v>30.271934325295025</v>
      </c>
      <c r="D22" s="27">
        <v>21.939194741166805</v>
      </c>
    </row>
    <row r="23" spans="1:4" ht="18.600000000000001" customHeight="1" x14ac:dyDescent="0.2">
      <c r="A23" s="9" t="s">
        <v>16</v>
      </c>
      <c r="B23" s="27">
        <v>34.723670490093852</v>
      </c>
      <c r="C23" s="27">
        <v>23.242688558234992</v>
      </c>
      <c r="D23" s="27">
        <v>16.680361544782251</v>
      </c>
    </row>
    <row r="24" spans="1:4" ht="18.600000000000001" customHeight="1" x14ac:dyDescent="0.2">
      <c r="A24" s="9" t="s">
        <v>17</v>
      </c>
      <c r="B24" s="27">
        <v>14.807090719499479</v>
      </c>
      <c r="C24" s="27">
        <v>16.418676244227807</v>
      </c>
      <c r="D24" s="27">
        <v>23.377156943303206</v>
      </c>
    </row>
    <row r="25" spans="1:4" ht="18.600000000000001" customHeight="1" x14ac:dyDescent="0.2">
      <c r="A25" s="10" t="s">
        <v>18</v>
      </c>
      <c r="B25" s="28">
        <v>72.179797326674162</v>
      </c>
      <c r="C25" s="28">
        <v>88.342637455234879</v>
      </c>
      <c r="D25" s="28">
        <v>109.54488266848605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49.68434343434344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26.576019777503092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38.00749531542786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261.65803108808291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31.821929101401487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11.33935907970419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21.364009860312244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45.809367296631059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21.487263763352509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21.939194741166805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16.680361544782251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23.377156943303206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109.54488266848605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2016-01-28T13:42:49Z</dcterms:modified>
</cp:coreProperties>
</file>