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<sst xmlns="http://schemas.openxmlformats.org/spreadsheetml/2006/main" count="23" uniqueCount="17">
  <si>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</si>
  <si>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</si>
  <si>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</si>
  <si>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</si>
  <si>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</si>
  <si>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</si>
  <si>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</si>
  <si>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</si>
  <si>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</si>
  <si>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</si>
  <si>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</si>
  <si>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</si>
  <si>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SICILIA</t>
  </si>
  <si>
    <t>TRAPANI</t>
  </si>
  <si>
    <t>PANTELLERIA</t>
  </si>
  <si>
    <t>Pantelleria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</si>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</sst>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4.2600896860986541</c:v>
                </c:pt>
                <c:pt idx="1">
                  <c:v>5.8407079646017701</c:v>
                </c:pt>
                <c:pt idx="2">
                  <c:v>12.224448897795591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9043200"/>
        <c:axId val="402982016"/>
      </c:lineChart>
      <c:catAx>
        <c:axId val="399043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2982016"/>
        <c:crosses val="autoZero"/>
        <c:auto val="1"/>
        <c:lblAlgn val="ctr"/>
        <c:lblOffset val="100"/>
        <c:noMultiLvlLbl val="0"/>
      </c:catAx>
      <c:valAx>
        <c:axId val="4029820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904320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81.832797427652736</c:v>
                </c:pt>
                <c:pt idx="1">
                  <c:v>97.687861271676297</c:v>
                </c:pt>
                <c:pt idx="2">
                  <c:v>97.59615384615384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3034112"/>
        <c:axId val="403036416"/>
      </c:lineChart>
      <c:catAx>
        <c:axId val="403034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3036416"/>
        <c:crosses val="autoZero"/>
        <c:auto val="1"/>
        <c:lblAlgn val="ctr"/>
        <c:lblOffset val="100"/>
        <c:noMultiLvlLbl val="0"/>
      </c:catAx>
      <c:valAx>
        <c:axId val="403036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303411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Pantelleria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12.224448897795591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37.634948531257848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97.59615384615384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18.308819927500736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35.833045131006429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96.482684539804453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05219200"/>
        <c:axId val="405229952"/>
      </c:bubbleChart>
      <c:valAx>
        <c:axId val="4052192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5229952"/>
        <c:crosses val="autoZero"/>
        <c:crossBetween val="midCat"/>
      </c:valAx>
      <c:valAx>
        <c:axId val="4052299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521920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19.161676646706589</v>
      </c>
      <c r="C13" s="19">
        <v>34.494680851063833</v>
      </c>
      <c r="D13" s="19">
        <v>45.669093648004015</v>
      </c>
    </row>
    <row r="14" spans="1:4" ht="15.6" customHeight="1" x14ac:dyDescent="0.2">
      <c r="A14" s="8" t="s">
        <v>6</v>
      </c>
      <c r="B14" s="19">
        <v>4.2600896860986541</v>
      </c>
      <c r="C14" s="19">
        <v>5.8407079646017701</v>
      </c>
      <c r="D14" s="19">
        <v>12.224448897795591</v>
      </c>
    </row>
    <row r="15" spans="1:4" ht="15.6" customHeight="1" x14ac:dyDescent="0.2">
      <c r="A15" s="8" t="s">
        <v>8</v>
      </c>
      <c r="B15" s="19">
        <v>81.832797427652736</v>
      </c>
      <c r="C15" s="19">
        <v>97.687861271676297</v>
      </c>
      <c r="D15" s="19">
        <v>97.59615384615384</v>
      </c>
    </row>
    <row r="16" spans="1:4" ht="15.6" customHeight="1" x14ac:dyDescent="0.2">
      <c r="A16" s="9" t="s">
        <v>9</v>
      </c>
      <c r="B16" s="20">
        <v>22.672836145890038</v>
      </c>
      <c r="C16" s="20">
        <v>33.537234042553195</v>
      </c>
      <c r="D16" s="20">
        <v>37.634948531257848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45.669093648004015</v>
      </c>
      <c r="C43" s="19">
        <v>48.21052219305713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12.224448897795591</v>
      </c>
      <c r="C44" s="19">
        <v>18.308819927500736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97.59615384615384</v>
      </c>
      <c r="C45" s="19">
        <v>96.482684539804453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37.634948531257848</v>
      </c>
      <c r="C46" s="20">
        <v>35.833045131006429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2015-04-20T13:05:52Z</dcterms:modified>
</cp:coreProperties>
</file>