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<sst xmlns="http://schemas.openxmlformats.org/spreadsheetml/2006/main" count="24" uniqueCount="18">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</sst>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1.1187297004691448</c:v>
                </c:pt>
                <c:pt idx="1">
                  <c:v>1.3641133263378804</c:v>
                </c:pt>
                <c:pt idx="2">
                  <c:v>1.0097919216646267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22.518946228798267</c:v>
                </c:pt>
                <c:pt idx="1">
                  <c:v>24.27422175585869</c:v>
                </c:pt>
                <c:pt idx="2">
                  <c:v>32.802937576499389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32.802937576499389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1.0097919216646267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523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33.323297002724793</v>
      </c>
      <c r="C13" s="22">
        <v>34.538064696040159</v>
      </c>
      <c r="D13" s="22">
        <v>40.6</v>
      </c>
    </row>
    <row r="14" spans="1:4" ht="19.149999999999999" customHeight="1" x14ac:dyDescent="0.2">
      <c r="A14" s="9" t="s">
        <v>7</v>
      </c>
      <c r="B14" s="22">
        <v>22.518946228798267</v>
      </c>
      <c r="C14" s="22">
        <v>24.27422175585869</v>
      </c>
      <c r="D14" s="22">
        <v>32.802937576499389</v>
      </c>
    </row>
    <row r="15" spans="1:4" ht="19.149999999999999" customHeight="1" x14ac:dyDescent="0.2">
      <c r="A15" s="9" t="s">
        <v>8</v>
      </c>
      <c r="B15" s="22">
        <v>1.1187297004691448</v>
      </c>
      <c r="C15" s="22">
        <v>1.3641133263378804</v>
      </c>
      <c r="D15" s="22">
        <v>1.0097919216646267</v>
      </c>
    </row>
    <row r="16" spans="1:4" ht="19.149999999999999" customHeight="1" x14ac:dyDescent="0.2">
      <c r="A16" s="11" t="s">
        <v>9</v>
      </c>
      <c r="B16" s="23" t="s">
        <v>10</v>
      </c>
      <c r="C16" s="23">
        <v>1.5227021040974529</v>
      </c>
      <c r="D16" s="23">
        <v>9.6223141598825563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32.802937576499389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1.0097919216646267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9.6223141598825563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2016-01-27T14:19:05Z</dcterms:modified>
</cp:coreProperties>
</file>