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<sst xmlns="http://schemas.openxmlformats.org/spreadsheetml/2006/main" count="40" uniqueCount="25">
  <si>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</si>
  <si>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</si>
  <si>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</si>
  <si>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</si>
  <si>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</si>
  <si>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</si>
  <si>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</si>
  <si>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</si>
  <si>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</si>
  <si>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</si>
  <si>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</si>
  <si>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</si>
  <si>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</si>
  <si>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</si>
  <si>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</si>
  <si>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</si>
  <si>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</si>
  <si>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</si>
  <si>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</si>
  <si>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</si>
  <si>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</si>
  <si>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TRAPANI</t>
  </si>
  <si>
    <t>PANTELLERIA</t>
  </si>
  <si>
    <t>Pantelleria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</si>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</sst>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68.242511728617828</c:v>
                </c:pt>
                <c:pt idx="1">
                  <c:v>66.351871283665616</c:v>
                </c:pt>
                <c:pt idx="2">
                  <c:v>65.758873929008558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88.268856008661132</c:v>
                </c:pt>
                <c:pt idx="1">
                  <c:v>86.641133263378805</c:v>
                </c:pt>
                <c:pt idx="2">
                  <c:v>92.116279069767444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Pantelleria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65.758873929008558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92.116279069767444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6.7913071268775962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Pantelleria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65.758873929008558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92.116279069767444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68.242511728617828</v>
      </c>
      <c r="C13" s="22">
        <v>66.351871283665616</v>
      </c>
      <c r="D13" s="22">
        <v>65.758873929008558</v>
      </c>
    </row>
    <row r="14" spans="1:4" ht="19.149999999999999" customHeight="1" x14ac:dyDescent="0.2">
      <c r="A14" s="11" t="s">
        <v>7</v>
      </c>
      <c r="B14" s="22">
        <v>88.268856008661132</v>
      </c>
      <c r="C14" s="22">
        <v>86.641133263378805</v>
      </c>
      <c r="D14" s="22">
        <v>92.116279069767444</v>
      </c>
    </row>
    <row r="15" spans="1:4" ht="19.149999999999999" customHeight="1" x14ac:dyDescent="0.2">
      <c r="A15" s="11" t="s">
        <v>8</v>
      </c>
      <c r="B15" s="22" t="s">
        <v>17</v>
      </c>
      <c r="C15" s="22">
        <v>4.3417922283901662</v>
      </c>
      <c r="D15" s="22">
        <v>6.7913071268775962</v>
      </c>
    </row>
    <row r="16" spans="1:4" ht="19.149999999999999" customHeight="1" x14ac:dyDescent="0.2">
      <c r="A16" s="11" t="s">
        <v>10</v>
      </c>
      <c r="B16" s="22">
        <v>33.361180729601777</v>
      </c>
      <c r="C16" s="22">
        <v>38.707955152162306</v>
      </c>
      <c r="D16" s="22">
        <v>37.012209719894663</v>
      </c>
    </row>
    <row r="17" spans="1:4" ht="19.149999999999999" customHeight="1" x14ac:dyDescent="0.2">
      <c r="A17" s="11" t="s">
        <v>11</v>
      </c>
      <c r="B17" s="22">
        <v>64.507042253521135</v>
      </c>
      <c r="C17" s="22">
        <v>71.793587174348687</v>
      </c>
      <c r="D17" s="22">
        <v>63.847900113507386</v>
      </c>
    </row>
    <row r="18" spans="1:4" ht="19.149999999999999" customHeight="1" x14ac:dyDescent="0.2">
      <c r="A18" s="11" t="s">
        <v>12</v>
      </c>
      <c r="B18" s="22">
        <v>16.567967698519624</v>
      </c>
      <c r="C18" s="22">
        <v>22.79283639883829</v>
      </c>
      <c r="D18" s="22">
        <v>29.467305524239009</v>
      </c>
    </row>
    <row r="19" spans="1:4" ht="19.149999999999999" customHeight="1" x14ac:dyDescent="0.2">
      <c r="A19" s="11" t="s">
        <v>13</v>
      </c>
      <c r="B19" s="22">
        <v>74.133886683507754</v>
      </c>
      <c r="C19" s="22">
        <v>98.172437915355019</v>
      </c>
      <c r="D19" s="22">
        <v>96.817625458996332</v>
      </c>
    </row>
    <row r="20" spans="1:4" ht="19.149999999999999" customHeight="1" x14ac:dyDescent="0.2">
      <c r="A20" s="11" t="s">
        <v>15</v>
      </c>
      <c r="B20" s="22" t="s">
        <v>17</v>
      </c>
      <c r="C20" s="22">
        <v>69.263392857142861</v>
      </c>
      <c r="D20" s="22">
        <v>82.938837341412608</v>
      </c>
    </row>
    <row r="21" spans="1:4" ht="19.149999999999999" customHeight="1" x14ac:dyDescent="0.2">
      <c r="A21" s="11" t="s">
        <v>16</v>
      </c>
      <c r="B21" s="22" t="s">
        <v>17</v>
      </c>
      <c r="C21" s="22">
        <v>3.8839285714285716</v>
      </c>
      <c r="D21" s="22">
        <v>2.0261314145048286</v>
      </c>
    </row>
    <row r="22" spans="1:4" ht="19.149999999999999" customHeight="1" x14ac:dyDescent="0.2">
      <c r="A22" s="11" t="s">
        <v>6</v>
      </c>
      <c r="B22" s="22">
        <v>28.18477084085168</v>
      </c>
      <c r="C22" s="22">
        <v>26.722630290311301</v>
      </c>
      <c r="D22" s="22">
        <v>12.783568362967504</v>
      </c>
    </row>
    <row r="23" spans="1:4" ht="19.149999999999999" customHeight="1" x14ac:dyDescent="0.2">
      <c r="A23" s="12" t="s">
        <v>14</v>
      </c>
      <c r="B23" s="23">
        <v>7.3478760045924227</v>
      </c>
      <c r="C23" s="23">
        <v>21.540062434963581</v>
      </c>
      <c r="D23" s="23">
        <v>5.185972369819341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65.758873929008558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92.116279069767444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6.7913071268775962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37.012209719894663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63.847900113507386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29.467305524239009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96.817625458996332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82.938837341412608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2.0261314145048286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12.783568362967504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5.185972369819341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2016-01-27T10:19:22Z</dcterms:modified>
</cp:coreProperties>
</file>