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<sst xmlns="http://schemas.openxmlformats.org/spreadsheetml/2006/main" count="23" uniqueCount="17">
  <si>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</si>
  <si>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</si>
  <si>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</si>
  <si>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</si>
  <si>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</si>
  <si>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</si>
  <si>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</si>
  <si>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</si>
  <si>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</si>
  <si>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</si>
  <si>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</si>
  <si>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</si>
  <si>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SICILIA</t>
  </si>
  <si>
    <t>TRAPANI</t>
  </si>
  <si>
    <t>PANTELLERIA</t>
  </si>
  <si>
    <t>Pantelleria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</si>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</sst>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2.1350546176762664</c:v>
                </c:pt>
                <c:pt idx="1">
                  <c:v>3.4625322997416017</c:v>
                </c:pt>
                <c:pt idx="2">
                  <c:v>3.7676609105180532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832"/>
        <c:axId val="59675008"/>
      </c:lineChart>
      <c:catAx>
        <c:axId val="59672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5008"/>
        <c:crosses val="autoZero"/>
        <c:auto val="1"/>
        <c:lblAlgn val="ctr"/>
        <c:lblOffset val="100"/>
        <c:noMultiLvlLbl val="0"/>
      </c:catAx>
      <c:valAx>
        <c:axId val="5967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Pantelleria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14.338042909471479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3.7676609105180532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5.7561486132914705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12.473279371674934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3.5161644789777706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4.3348214821842461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Pantelleria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14.338042909471479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3.7676609105180532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63488"/>
        <c:axId val="63846272"/>
      </c:bubbleChart>
      <c:valAx>
        <c:axId val="63663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272"/>
        <c:crosses val="autoZero"/>
        <c:crossBetween val="midCat"/>
      </c:valAx>
      <c:valAx>
        <c:axId val="6384627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12.313803376365442</c:v>
                </c:pt>
                <c:pt idx="1">
                  <c:v>13.901808785529715</c:v>
                </c:pt>
                <c:pt idx="2">
                  <c:v>14.338042909471479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912"/>
        <c:axId val="88945024"/>
      </c:lineChart>
      <c:catAx>
        <c:axId val="8674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auto val="1"/>
        <c:lblAlgn val="ctr"/>
        <c:lblOffset val="100"/>
        <c:noMultiLvlLbl val="0"/>
      </c:catAx>
      <c:valAx>
        <c:axId val="8894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29.102844638949669</v>
      </c>
      <c r="C13" s="28">
        <v>28.101945003353457</v>
      </c>
      <c r="D13" s="28">
        <v>35.403726708074537</v>
      </c>
    </row>
    <row r="14" spans="1:4" ht="19.899999999999999" customHeight="1" x14ac:dyDescent="0.2">
      <c r="A14" s="9" t="s">
        <v>8</v>
      </c>
      <c r="B14" s="28">
        <v>3.3763654419066533</v>
      </c>
      <c r="C14" s="28">
        <v>4.8062015503875966</v>
      </c>
      <c r="D14" s="28">
        <v>5.7561486132914705</v>
      </c>
    </row>
    <row r="15" spans="1:4" ht="19.899999999999999" customHeight="1" x14ac:dyDescent="0.2">
      <c r="A15" s="9" t="s">
        <v>9</v>
      </c>
      <c r="B15" s="28">
        <v>12.313803376365442</v>
      </c>
      <c r="C15" s="28">
        <v>13.901808785529715</v>
      </c>
      <c r="D15" s="28">
        <v>14.338042909471479</v>
      </c>
    </row>
    <row r="16" spans="1:4" ht="19.899999999999999" customHeight="1" x14ac:dyDescent="0.2">
      <c r="A16" s="10" t="s">
        <v>7</v>
      </c>
      <c r="B16" s="29">
        <v>2.1350546176762664</v>
      </c>
      <c r="C16" s="29">
        <v>3.4625322997416017</v>
      </c>
      <c r="D16" s="29">
        <v>3.7676609105180532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35.403726708074537</v>
      </c>
      <c r="C43" s="28">
        <v>28.912849872773538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5.7561486132914705</v>
      </c>
      <c r="C44" s="28">
        <v>4.3348214821842461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14.338042909471479</v>
      </c>
      <c r="C45" s="28">
        <v>12.473279371674934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3.7676609105180532</v>
      </c>
      <c r="C46" s="33">
        <v>3.5161644789777706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2016-01-26T16:48:11Z</dcterms:modified>
</cp:coreProperties>
</file>