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<sst xmlns="http://schemas.openxmlformats.org/spreadsheetml/2006/main" count="37" uniqueCount="25">
  <si>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</si>
  <si>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</si>
  <si>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</si>
  <si>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</si>
  <si>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</si>
  <si>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</si>
  <si>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</si>
  <si>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</si>
  <si>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</si>
  <si>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</si>
  <si>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</si>
  <si>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</si>
  <si>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</si>
  <si>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</si>
  <si>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</si>
  <si>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</si>
  <si>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</si>
  <si>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</si>
  <si>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</si>
  <si>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</si>
  <si>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</si>
  <si>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PANTELLERIA</t>
  </si>
  <si>
    <t>-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</si>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</sst>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0.38567493112947659</c:v>
                </c:pt>
                <c:pt idx="1">
                  <c:v>0.63990692262943571</c:v>
                </c:pt>
                <c:pt idx="2">
                  <c:v>2.6960784313725492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19.753086419753085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4.4094067343666481</v>
      </c>
      <c r="C13" s="30">
        <v>11.212624584717609</v>
      </c>
      <c r="D13" s="30">
        <v>51.648204991325237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19.753086419753085</v>
      </c>
      <c r="D14" s="30">
        <v>23.255813953488371</v>
      </c>
    </row>
    <row r="15" spans="1:4" ht="19.899999999999999" customHeight="1" x14ac:dyDescent="0.2">
      <c r="A15" s="9" t="s">
        <v>6</v>
      </c>
      <c r="B15" s="30">
        <v>0.38567493112947659</v>
      </c>
      <c r="C15" s="30">
        <v>0.63990692262943571</v>
      </c>
      <c r="D15" s="30">
        <v>2.6960784313725492</v>
      </c>
    </row>
    <row r="16" spans="1:4" ht="19.899999999999999" customHeight="1" x14ac:dyDescent="0.2">
      <c r="A16" s="9" t="s">
        <v>12</v>
      </c>
      <c r="B16" s="30">
        <v>45.833333333333329</v>
      </c>
      <c r="C16" s="30">
        <v>39.393939393939391</v>
      </c>
      <c r="D16" s="30">
        <v>42.58064516129032</v>
      </c>
    </row>
    <row r="17" spans="1:4" ht="19.899999999999999" customHeight="1" x14ac:dyDescent="0.2">
      <c r="A17" s="9" t="s">
        <v>13</v>
      </c>
      <c r="B17" s="30">
        <v>66.380460637001804</v>
      </c>
      <c r="C17" s="30">
        <v>81.303489981038297</v>
      </c>
      <c r="D17" s="30">
        <v>88.713687581426342</v>
      </c>
    </row>
    <row r="18" spans="1:4" ht="19.899999999999999" customHeight="1" x14ac:dyDescent="0.2">
      <c r="A18" s="9" t="s">
        <v>14</v>
      </c>
      <c r="B18" s="30">
        <v>89.379795708909626</v>
      </c>
      <c r="C18" s="30">
        <v>70.099367660343276</v>
      </c>
      <c r="D18" s="30">
        <v>59.838933753333876</v>
      </c>
    </row>
    <row r="19" spans="1:4" ht="19.899999999999999" customHeight="1" x14ac:dyDescent="0.2">
      <c r="A19" s="9" t="s">
        <v>8</v>
      </c>
      <c r="B19" s="30" t="s">
        <v>18</v>
      </c>
      <c r="C19" s="30">
        <v>9.8765432098765427</v>
      </c>
      <c r="D19" s="30">
        <v>17.31266149870801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27.659574468085108</v>
      </c>
    </row>
    <row r="21" spans="1:4" ht="19.899999999999999" customHeight="1" x14ac:dyDescent="0.2">
      <c r="A21" s="9" t="s">
        <v>16</v>
      </c>
      <c r="B21" s="30" t="s">
        <v>22</v>
      </c>
      <c r="C21" s="30">
        <v>393.53764157228517</v>
      </c>
      <c r="D21" s="30">
        <v>151.04390194642903</v>
      </c>
    </row>
    <row r="22" spans="1:4" ht="19.899999999999999" customHeight="1" x14ac:dyDescent="0.2">
      <c r="A22" s="10" t="s">
        <v>17</v>
      </c>
      <c r="B22" s="31">
        <v>203.32983744100682</v>
      </c>
      <c r="C22" s="31">
        <v>191.99167966718667</v>
      </c>
      <c r="D22" s="31">
        <v>153.25803649000869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51.648204991325237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23.255813953488371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2.6960784313725492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42.58064516129032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88.713687581426342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59.838933753333876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17.31266149870801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27.659574468085108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151.04390194642903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153.25803649000869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2016-01-26T10:56:43Z</dcterms:modified>
</cp:coreProperties>
</file>