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<sst xmlns="http://schemas.openxmlformats.org/spreadsheetml/2006/main" count="29" uniqueCount="20">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</sst>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8.778727952966328</c:v>
                </c:pt>
                <c:pt idx="1">
                  <c:v>8.8732004429678852</c:v>
                </c:pt>
                <c:pt idx="2">
                  <c:v>10.583210996930468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83712"/>
        <c:axId val="291285632"/>
      </c:lineChart>
      <c:catAx>
        <c:axId val="2912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85632"/>
        <c:crosses val="autoZero"/>
        <c:auto val="1"/>
        <c:lblAlgn val="ctr"/>
        <c:lblOffset val="100"/>
        <c:noMultiLvlLbl val="0"/>
      </c:catAx>
      <c:valAx>
        <c:axId val="2912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8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6.119722073757349</c:v>
                </c:pt>
                <c:pt idx="1">
                  <c:v>6.1738648947951269</c:v>
                </c:pt>
                <c:pt idx="2">
                  <c:v>5.618577338849593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304192"/>
        <c:axId val="291910400"/>
      </c:lineChart>
      <c:catAx>
        <c:axId val="29130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0400"/>
        <c:crosses val="autoZero"/>
        <c:auto val="1"/>
        <c:lblAlgn val="ctr"/>
        <c:lblOffset val="100"/>
        <c:noMultiLvlLbl val="0"/>
      </c:catAx>
      <c:valAx>
        <c:axId val="2919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4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33.583646224447229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22.715894868585732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5.150284321689683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33.583646224447229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22.715894868585732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55840"/>
        <c:axId val="291957760"/>
      </c:bubbleChart>
      <c:valAx>
        <c:axId val="2919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7760"/>
        <c:crosses val="autoZero"/>
        <c:crossBetween val="midCat"/>
      </c:valAx>
      <c:valAx>
        <c:axId val="2919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98.461946433306807</v>
      </c>
      <c r="C13" s="22">
        <v>97.377049180327873</v>
      </c>
      <c r="D13" s="22">
        <v>97.965653896961697</v>
      </c>
    </row>
    <row r="14" spans="1:4" ht="17.45" customHeight="1" x14ac:dyDescent="0.2">
      <c r="A14" s="10" t="s">
        <v>6</v>
      </c>
      <c r="B14" s="22">
        <v>6.119722073757349</v>
      </c>
      <c r="C14" s="22">
        <v>6.1738648947951269</v>
      </c>
      <c r="D14" s="22">
        <v>5.618577338849593</v>
      </c>
    </row>
    <row r="15" spans="1:4" ht="17.45" customHeight="1" x14ac:dyDescent="0.2">
      <c r="A15" s="10" t="s">
        <v>12</v>
      </c>
      <c r="B15" s="22">
        <v>8.778727952966328</v>
      </c>
      <c r="C15" s="22">
        <v>8.8732004429678852</v>
      </c>
      <c r="D15" s="22">
        <v>10.583210996930468</v>
      </c>
    </row>
    <row r="16" spans="1:4" ht="17.45" customHeight="1" x14ac:dyDescent="0.2">
      <c r="A16" s="10" t="s">
        <v>7</v>
      </c>
      <c r="B16" s="22">
        <v>27.860191018085757</v>
      </c>
      <c r="C16" s="22">
        <v>32.561694693164448</v>
      </c>
      <c r="D16" s="22">
        <v>33.583646224447229</v>
      </c>
    </row>
    <row r="17" spans="1:4" ht="17.45" customHeight="1" x14ac:dyDescent="0.2">
      <c r="A17" s="10" t="s">
        <v>8</v>
      </c>
      <c r="B17" s="22">
        <v>24.222718959561064</v>
      </c>
      <c r="C17" s="22">
        <v>25.202009172308365</v>
      </c>
      <c r="D17" s="22">
        <v>22.715894868585732</v>
      </c>
    </row>
    <row r="18" spans="1:4" ht="17.45" customHeight="1" x14ac:dyDescent="0.2">
      <c r="A18" s="10" t="s">
        <v>9</v>
      </c>
      <c r="B18" s="22">
        <v>115.01677852348993</v>
      </c>
      <c r="C18" s="22">
        <v>129.20277296360484</v>
      </c>
      <c r="D18" s="22">
        <v>147.84205693296602</v>
      </c>
    </row>
    <row r="19" spans="1:4" ht="17.45" customHeight="1" x14ac:dyDescent="0.2">
      <c r="A19" s="11" t="s">
        <v>13</v>
      </c>
      <c r="B19" s="23">
        <v>1.1856368563685638</v>
      </c>
      <c r="C19" s="23">
        <v>2.3703956343792632</v>
      </c>
      <c r="D19" s="23">
        <v>5.150284321689683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97.965653896961697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5.618577338849593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10.583210996930468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33.583646224447229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22.715894868585732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147.84205693296602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5.150284321689683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2015-04-16T12:35:02Z</dcterms:modified>
</cp:coreProperties>
</file>