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<sst xmlns="http://schemas.openxmlformats.org/spreadsheetml/2006/main" count="40" uniqueCount="23">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</sst>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3.2795419052576782</c:v>
                </c:pt>
                <c:pt idx="1">
                  <c:v>1.6002032004064008</c:v>
                </c:pt>
                <c:pt idx="2">
                  <c:v>1.5642711403309906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14.393125671321162</c:v>
                </c:pt>
                <c:pt idx="1">
                  <c:v>24.989020641194553</c:v>
                </c:pt>
                <c:pt idx="2">
                  <c:v>17.630700778642936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592"/>
        <c:axId val="94762880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4.3754250736794376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3.7633189752890503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1.1317141116044225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4.3754250736794376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3.7633189752890503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6505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056"/>
        <c:crosses val="autoZero"/>
        <c:crossBetween val="midCat"/>
      </c:valAx>
      <c:valAx>
        <c:axId val="951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101.61999999999999</v>
      </c>
      <c r="C13" s="23">
        <v>100.55199999999999</v>
      </c>
      <c r="D13" s="23">
        <v>100.42399999999999</v>
      </c>
    </row>
    <row r="14" spans="1:4" ht="18" customHeight="1" x14ac:dyDescent="0.2">
      <c r="A14" s="10" t="s">
        <v>10</v>
      </c>
      <c r="B14" s="23">
        <v>2068</v>
      </c>
      <c r="C14" s="23">
        <v>1332.5</v>
      </c>
      <c r="D14" s="23">
        <v>1162.5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9.1449474165523542E-2</v>
      </c>
    </row>
    <row r="17" spans="1:4" ht="18" customHeight="1" x14ac:dyDescent="0.2">
      <c r="A17" s="10" t="s">
        <v>12</v>
      </c>
      <c r="B17" s="23">
        <v>3.2795419052576782</v>
      </c>
      <c r="C17" s="23">
        <v>1.6002032004064008</v>
      </c>
      <c r="D17" s="23">
        <v>1.5642711403309906</v>
      </c>
    </row>
    <row r="18" spans="1:4" ht="18" customHeight="1" x14ac:dyDescent="0.2">
      <c r="A18" s="10" t="s">
        <v>7</v>
      </c>
      <c r="B18" s="23">
        <v>5.1275377407600207</v>
      </c>
      <c r="C18" s="23">
        <v>3.2766065532131066</v>
      </c>
      <c r="D18" s="23">
        <v>4.3754250736794376</v>
      </c>
    </row>
    <row r="19" spans="1:4" ht="18" customHeight="1" x14ac:dyDescent="0.2">
      <c r="A19" s="10" t="s">
        <v>13</v>
      </c>
      <c r="B19" s="23">
        <v>2.3389232127096204</v>
      </c>
      <c r="C19" s="23">
        <v>1.5635000457163755</v>
      </c>
      <c r="D19" s="23">
        <v>1.1317141116044225</v>
      </c>
    </row>
    <row r="20" spans="1:4" ht="18" customHeight="1" x14ac:dyDescent="0.2">
      <c r="A20" s="10" t="s">
        <v>14</v>
      </c>
      <c r="B20" s="23">
        <v>14.393125671321162</v>
      </c>
      <c r="C20" s="23">
        <v>24.989020641194553</v>
      </c>
      <c r="D20" s="23">
        <v>17.630700778642936</v>
      </c>
    </row>
    <row r="21" spans="1:4" ht="18" customHeight="1" x14ac:dyDescent="0.2">
      <c r="A21" s="12" t="s">
        <v>15</v>
      </c>
      <c r="B21" s="24">
        <v>2.8891202498698596</v>
      </c>
      <c r="C21" s="24">
        <v>2.9972059944119889</v>
      </c>
      <c r="D21" s="24">
        <v>3.7633189752890503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100.42399999999999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1162.5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9.1449474165523542E-2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1.5642711403309906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4.3754250736794376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1.1317141116044225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17.630700778642936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3.7633189752890503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2016-02-16T16:27:07Z</dcterms:modified>
</cp:coreProperties>
</file>