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<sst xmlns="http://schemas.openxmlformats.org/spreadsheetml/2006/main" count="23" uniqueCount="17">
  <si>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</si>
  <si>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</si>
  <si>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</si>
  <si>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</si>
  <si>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</si>
  <si>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</si>
  <si>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</si>
  <si>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</si>
  <si>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</si>
  <si>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</si>
  <si>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</si>
  <si>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</si>
  <si>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</si>
  <si>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</si>
  <si>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PACECO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</si>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</sst>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2.7759197324414715</c:v>
                </c:pt>
                <c:pt idx="1">
                  <c:v>3.534852989758837</c:v>
                </c:pt>
                <c:pt idx="2">
                  <c:v>4.1889763779527556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14.708661417322835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4.1889763779527556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4.5039370078740157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14.708661417322835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4.1889763779527556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11.17056856187291</c:v>
                </c:pt>
                <c:pt idx="1">
                  <c:v>12.124215394780311</c:v>
                </c:pt>
                <c:pt idx="2">
                  <c:v>14.708661417322835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25.423728813559322</v>
      </c>
      <c r="C13" s="28">
        <v>28.774254614292477</v>
      </c>
      <c r="D13" s="28">
        <v>26.876513317191282</v>
      </c>
    </row>
    <row r="14" spans="1:4" ht="19.899999999999999" customHeight="1" x14ac:dyDescent="0.2">
      <c r="A14" s="9" t="s">
        <v>8</v>
      </c>
      <c r="B14" s="28">
        <v>3.0434782608695654</v>
      </c>
      <c r="C14" s="28">
        <v>3.7991410637594978</v>
      </c>
      <c r="D14" s="28">
        <v>4.5039370078740157</v>
      </c>
    </row>
    <row r="15" spans="1:4" ht="19.899999999999999" customHeight="1" x14ac:dyDescent="0.2">
      <c r="A15" s="9" t="s">
        <v>9</v>
      </c>
      <c r="B15" s="28">
        <v>11.17056856187291</v>
      </c>
      <c r="C15" s="28">
        <v>12.124215394780311</v>
      </c>
      <c r="D15" s="28">
        <v>14.708661417322835</v>
      </c>
    </row>
    <row r="16" spans="1:4" ht="19.899999999999999" customHeight="1" x14ac:dyDescent="0.2">
      <c r="A16" s="10" t="s">
        <v>7</v>
      </c>
      <c r="B16" s="29">
        <v>2.7759197324414715</v>
      </c>
      <c r="C16" s="29">
        <v>3.534852989758837</v>
      </c>
      <c r="D16" s="29">
        <v>4.1889763779527556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26.876513317191282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4.5039370078740157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14.708661417322835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4.1889763779527556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2016-01-26T16:48:10Z</dcterms:modified>
</cp:coreProperties>
</file>