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<sst xmlns="http://schemas.openxmlformats.org/spreadsheetml/2006/main" count="40" uniqueCount="25">
  <si>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</si>
  <si>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</si>
  <si>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</si>
  <si>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</si>
  <si>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</si>
  <si>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</si>
  <si>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</si>
  <si>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</si>
  <si>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</si>
  <si>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</si>
  <si>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</si>
  <si>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</si>
  <si>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</si>
  <si>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</si>
  <si>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</si>
  <si>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</si>
  <si>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</si>
  <si>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</si>
  <si>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</si>
  <si>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</si>
  <si>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TRAPANI</t>
  </si>
  <si>
    <t>PACECO</t>
  </si>
  <si>
    <t>-</t>
  </si>
  <si>
    <t>Paceco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</si>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</sst>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0.32979113228288748</c:v>
                </c:pt>
                <c:pt idx="1">
                  <c:v>0.4008746355685131</c:v>
                </c:pt>
                <c:pt idx="2">
                  <c:v>0.89960417416336813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29.166666666666668</c:v>
                </c:pt>
                <c:pt idx="1">
                  <c:v>20</c:v>
                </c:pt>
                <c:pt idx="2">
                  <c:v>22.916666666666664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Paceco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0.89960417416336813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59.740259740259738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Paceco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0.89960417416336813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2.1149101163200563</v>
      </c>
      <c r="C13" s="30">
        <v>3.1966389624623255</v>
      </c>
      <c r="D13" s="30">
        <v>16.7145468790807</v>
      </c>
    </row>
    <row r="14" spans="1:4" ht="19.899999999999999" customHeight="1" x14ac:dyDescent="0.2">
      <c r="A14" s="9" t="s">
        <v>7</v>
      </c>
      <c r="B14" s="30">
        <v>29.166666666666668</v>
      </c>
      <c r="C14" s="30">
        <v>20</v>
      </c>
      <c r="D14" s="30">
        <v>22.916666666666664</v>
      </c>
    </row>
    <row r="15" spans="1:4" ht="19.899999999999999" customHeight="1" x14ac:dyDescent="0.2">
      <c r="A15" s="9" t="s">
        <v>6</v>
      </c>
      <c r="B15" s="30">
        <v>0.32979113228288748</v>
      </c>
      <c r="C15" s="30">
        <v>0.4008746355685131</v>
      </c>
      <c r="D15" s="30">
        <v>0.89960417416336813</v>
      </c>
    </row>
    <row r="16" spans="1:4" ht="19.899999999999999" customHeight="1" x14ac:dyDescent="0.2">
      <c r="A16" s="9" t="s">
        <v>12</v>
      </c>
      <c r="B16" s="30">
        <v>23.52941176470588</v>
      </c>
      <c r="C16" s="30">
        <v>32.142857142857146</v>
      </c>
      <c r="D16" s="30">
        <v>59.740259740259738</v>
      </c>
    </row>
    <row r="17" spans="1:4" ht="19.899999999999999" customHeight="1" x14ac:dyDescent="0.2">
      <c r="A17" s="9" t="s">
        <v>13</v>
      </c>
      <c r="B17" s="30">
        <v>129.42647371781231</v>
      </c>
      <c r="C17" s="30">
        <v>103.09046816949193</v>
      </c>
      <c r="D17" s="30">
        <v>60.09414655983629</v>
      </c>
    </row>
    <row r="18" spans="1:4" ht="19.899999999999999" customHeight="1" x14ac:dyDescent="0.2">
      <c r="A18" s="9" t="s">
        <v>14</v>
      </c>
      <c r="B18" s="30">
        <v>62.060439560439562</v>
      </c>
      <c r="C18" s="30">
        <v>77.699346405228752</v>
      </c>
      <c r="D18" s="30">
        <v>82.082118561710388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29.166666666666668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183.10219233732576</v>
      </c>
    </row>
    <row r="22" spans="1:4" ht="19.899999999999999" customHeight="1" x14ac:dyDescent="0.2">
      <c r="A22" s="10" t="s">
        <v>17</v>
      </c>
      <c r="B22" s="31">
        <v>62.753319357092941</v>
      </c>
      <c r="C22" s="31" t="s">
        <v>22</v>
      </c>
      <c r="D22" s="31">
        <v>252.48918804669464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16.7145468790807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22.916666666666664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0.89960417416336813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59.740259740259738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60.09414655983629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82.082118561710388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29.166666666666668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183.10219233732576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252.48918804669464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2016-01-26T10:56:42Z</dcterms:modified>
</cp:coreProperties>
</file>