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<sst xmlns="http://schemas.openxmlformats.org/spreadsheetml/2006/main" count="29" uniqueCount="20">
  <si>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</si>
  <si>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</si>
  <si>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</si>
  <si>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</si>
  <si>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</si>
  <si>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</si>
  <si>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</si>
  <si>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</si>
  <si>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</si>
  <si>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</si>
  <si>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</si>
  <si>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</si>
  <si>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</si>
  <si>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</si>
  <si>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</si>
  <si>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</si>
  <si>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</si>
  <si>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PACECO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</si>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</sst>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7.4991187874515335</c:v>
                </c:pt>
                <c:pt idx="1">
                  <c:v>9.0693213992145409</c:v>
                </c:pt>
                <c:pt idx="2">
                  <c:v>10.211543483938366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77824"/>
        <c:axId val="291284480"/>
      </c:lineChart>
      <c:catAx>
        <c:axId val="29127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84480"/>
        <c:crosses val="autoZero"/>
        <c:auto val="1"/>
        <c:lblAlgn val="ctr"/>
        <c:lblOffset val="100"/>
        <c:noMultiLvlLbl val="0"/>
      </c:catAx>
      <c:valAx>
        <c:axId val="2912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7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5.6661966866408173</c:v>
                </c:pt>
                <c:pt idx="1">
                  <c:v>6.0188145036076355</c:v>
                </c:pt>
                <c:pt idx="2">
                  <c:v>5.728214503351615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96768"/>
        <c:axId val="291306880"/>
      </c:lineChart>
      <c:catAx>
        <c:axId val="2912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6880"/>
        <c:crosses val="autoZero"/>
        <c:auto val="1"/>
        <c:lblAlgn val="ctr"/>
        <c:lblOffset val="100"/>
        <c:noMultiLvlLbl val="0"/>
      </c:catAx>
      <c:valAx>
        <c:axId val="2913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6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34.445371142618846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25.229357798165136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2.6916451335055989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34.445371142618846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25.229357798165136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5072"/>
        <c:axId val="291956992"/>
      </c:bubbleChart>
      <c:valAx>
        <c:axId val="2919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992"/>
        <c:crosses val="autoZero"/>
        <c:crossBetween val="midCat"/>
      </c:valAx>
      <c:valAx>
        <c:axId val="2919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94.715168153740564</v>
      </c>
      <c r="C13" s="22">
        <v>94.441484638607704</v>
      </c>
      <c r="D13" s="22">
        <v>93.579373104145603</v>
      </c>
    </row>
    <row r="14" spans="1:4" ht="17.45" customHeight="1" x14ac:dyDescent="0.2">
      <c r="A14" s="10" t="s">
        <v>6</v>
      </c>
      <c r="B14" s="22">
        <v>5.6661966866408173</v>
      </c>
      <c r="C14" s="22">
        <v>6.0188145036076355</v>
      </c>
      <c r="D14" s="22">
        <v>5.728214503351615</v>
      </c>
    </row>
    <row r="15" spans="1:4" ht="17.45" customHeight="1" x14ac:dyDescent="0.2">
      <c r="A15" s="10" t="s">
        <v>12</v>
      </c>
      <c r="B15" s="22">
        <v>7.4991187874515335</v>
      </c>
      <c r="C15" s="22">
        <v>9.0693213992145409</v>
      </c>
      <c r="D15" s="22">
        <v>10.211543483938366</v>
      </c>
    </row>
    <row r="16" spans="1:4" ht="17.45" customHeight="1" x14ac:dyDescent="0.2">
      <c r="A16" s="10" t="s">
        <v>7</v>
      </c>
      <c r="B16" s="22">
        <v>24.110203005536516</v>
      </c>
      <c r="C16" s="22">
        <v>29.282150776053218</v>
      </c>
      <c r="D16" s="22">
        <v>34.445371142618846</v>
      </c>
    </row>
    <row r="17" spans="1:4" ht="17.45" customHeight="1" x14ac:dyDescent="0.2">
      <c r="A17" s="10" t="s">
        <v>8</v>
      </c>
      <c r="B17" s="22">
        <v>25.48114948589507</v>
      </c>
      <c r="C17" s="22">
        <v>22.45011086474501</v>
      </c>
      <c r="D17" s="22">
        <v>25.229357798165136</v>
      </c>
    </row>
    <row r="18" spans="1:4" ht="17.45" customHeight="1" x14ac:dyDescent="0.2">
      <c r="A18" s="10" t="s">
        <v>9</v>
      </c>
      <c r="B18" s="22">
        <v>94.619762027935849</v>
      </c>
      <c r="C18" s="22">
        <v>130.4320987654321</v>
      </c>
      <c r="D18" s="22">
        <v>136.52892561983472</v>
      </c>
    </row>
    <row r="19" spans="1:4" ht="17.45" customHeight="1" x14ac:dyDescent="0.2">
      <c r="A19" s="11" t="s">
        <v>13</v>
      </c>
      <c r="B19" s="23">
        <v>0.46506352087114339</v>
      </c>
      <c r="C19" s="23">
        <v>1.1042944785276074</v>
      </c>
      <c r="D19" s="23">
        <v>2.6916451335055989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93.579373104145603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5.728214503351615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10.211543483938366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34.445371142618846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25.229357798165136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136.52892561983472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2.6916451335055989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2015-04-16T12:35:02Z</dcterms:modified>
</cp:coreProperties>
</file>