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<sst xmlns="http://schemas.openxmlformats.org/spreadsheetml/2006/main" count="31" uniqueCount="21">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</sst>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195.62751473067601</c:v>
                </c:pt>
                <c:pt idx="1">
                  <c:v>188.74917684051567</c:v>
                </c:pt>
                <c:pt idx="2">
                  <c:v>198.02372767987976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8.8163990665579561E-3</c:v>
                </c:pt>
                <c:pt idx="1">
                  <c:v>-0.357294070808023</c:v>
                </c:pt>
                <c:pt idx="2">
                  <c:v>0.48083063093911083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840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1.1430769464433332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0.36172550664532732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0.48083063093911083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1.1430769464433332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0.36172550664532732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11348</v>
      </c>
      <c r="C13" s="29">
        <v>10949</v>
      </c>
      <c r="D13" s="29">
        <v>11487</v>
      </c>
    </row>
    <row r="14" spans="1:4" ht="19.149999999999999" customHeight="1" x14ac:dyDescent="0.2">
      <c r="A14" s="9" t="s">
        <v>9</v>
      </c>
      <c r="B14" s="28">
        <v>8.8163990665579561E-3</v>
      </c>
      <c r="C14" s="28">
        <v>-0.357294070808023</v>
      </c>
      <c r="D14" s="28">
        <v>0.48083063093911083</v>
      </c>
    </row>
    <row r="15" spans="1:4" ht="19.149999999999999" customHeight="1" x14ac:dyDescent="0.2">
      <c r="A15" s="9" t="s">
        <v>10</v>
      </c>
      <c r="B15" s="28" t="s">
        <v>2</v>
      </c>
      <c r="C15" s="28">
        <v>-1.7509598840038887</v>
      </c>
      <c r="D15" s="28">
        <v>1.1430769464433332</v>
      </c>
    </row>
    <row r="16" spans="1:4" ht="19.149999999999999" customHeight="1" x14ac:dyDescent="0.2">
      <c r="A16" s="9" t="s">
        <v>11</v>
      </c>
      <c r="B16" s="28" t="s">
        <v>2</v>
      </c>
      <c r="C16" s="28">
        <v>-9.1721251624166111E-2</v>
      </c>
      <c r="D16" s="28">
        <v>0.36172550664532732</v>
      </c>
    </row>
    <row r="17" spans="1:4" ht="19.149999999999999" customHeight="1" x14ac:dyDescent="0.2">
      <c r="A17" s="9" t="s">
        <v>12</v>
      </c>
      <c r="B17" s="22">
        <v>4.4822182125458125</v>
      </c>
      <c r="C17" s="22">
        <v>4.9368290234828889</v>
      </c>
      <c r="D17" s="22">
        <v>5.310167714219717</v>
      </c>
    </row>
    <row r="18" spans="1:4" ht="19.149999999999999" customHeight="1" x14ac:dyDescent="0.2">
      <c r="A18" s="9" t="s">
        <v>13</v>
      </c>
      <c r="B18" s="22">
        <v>7.4286217835741981</v>
      </c>
      <c r="C18" s="22">
        <v>7.9550643894419588</v>
      </c>
      <c r="D18" s="22">
        <v>8.8186645773483061</v>
      </c>
    </row>
    <row r="19" spans="1:4" ht="19.149999999999999" customHeight="1" x14ac:dyDescent="0.2">
      <c r="A19" s="11" t="s">
        <v>14</v>
      </c>
      <c r="B19" s="23">
        <v>195.62751473067601</v>
      </c>
      <c r="C19" s="23">
        <v>188.74917684051567</v>
      </c>
      <c r="D19" s="23">
        <v>198.02372767987976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11487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0.48083063093911083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1.1430769464433332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0.36172550664532732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5.310167714219717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8.8186645773483061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198.02372767987976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2016-02-17T11:14:40Z</dcterms:modified>
</cp:coreProperties>
</file>