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<sst xmlns="http://schemas.openxmlformats.org/spreadsheetml/2006/main" count="33" uniqueCount="22">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</sst>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43.074487939710366</c:v>
                </c:pt>
                <c:pt idx="1">
                  <c:v>42.397660818713447</c:v>
                </c:pt>
                <c:pt idx="2">
                  <c:v>45.486195646881242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56.639061043163494</c:v>
                </c:pt>
                <c:pt idx="1">
                  <c:v>69.78106185002737</c:v>
                </c:pt>
                <c:pt idx="2">
                  <c:v>74.763057776701146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5.790917683395012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18.153981083553766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74.763057776701146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43.074487939710366</v>
      </c>
      <c r="C13" s="21">
        <v>42.397660818713447</v>
      </c>
      <c r="D13" s="21">
        <v>45.486195646881242</v>
      </c>
    </row>
    <row r="14" spans="1:4" ht="17.45" customHeight="1" x14ac:dyDescent="0.2">
      <c r="A14" s="10" t="s">
        <v>12</v>
      </c>
      <c r="B14" s="21">
        <v>3.0664556214415648</v>
      </c>
      <c r="C14" s="21">
        <v>3.9937807481667127</v>
      </c>
      <c r="D14" s="21">
        <v>4.5673662170716272</v>
      </c>
    </row>
    <row r="15" spans="1:4" ht="17.45" customHeight="1" x14ac:dyDescent="0.2">
      <c r="A15" s="10" t="s">
        <v>13</v>
      </c>
      <c r="B15" s="21">
        <v>12.122076440387906</v>
      </c>
      <c r="C15" s="21">
        <v>17.495636998254799</v>
      </c>
      <c r="D15" s="21">
        <v>17.072579667999516</v>
      </c>
    </row>
    <row r="16" spans="1:4" ht="17.45" customHeight="1" x14ac:dyDescent="0.2">
      <c r="A16" s="10" t="s">
        <v>6</v>
      </c>
      <c r="B16" s="21">
        <v>4.5147636803386071</v>
      </c>
      <c r="C16" s="21">
        <v>5.3551121678900033</v>
      </c>
      <c r="D16" s="21">
        <v>5.4594341828384376</v>
      </c>
    </row>
    <row r="17" spans="1:4" ht="17.45" customHeight="1" x14ac:dyDescent="0.2">
      <c r="A17" s="10" t="s">
        <v>7</v>
      </c>
      <c r="B17" s="21">
        <v>56.639061043163494</v>
      </c>
      <c r="C17" s="21">
        <v>69.78106185002737</v>
      </c>
      <c r="D17" s="21">
        <v>74.763057776701146</v>
      </c>
    </row>
    <row r="18" spans="1:4" ht="17.45" customHeight="1" x14ac:dyDescent="0.2">
      <c r="A18" s="10" t="s">
        <v>14</v>
      </c>
      <c r="B18" s="21">
        <v>4.9470739867273625</v>
      </c>
      <c r="C18" s="21">
        <v>5.1176792556102901</v>
      </c>
      <c r="D18" s="21">
        <v>5.790917683395012</v>
      </c>
    </row>
    <row r="19" spans="1:4" ht="17.45" customHeight="1" x14ac:dyDescent="0.2">
      <c r="A19" s="10" t="s">
        <v>8</v>
      </c>
      <c r="B19" s="21">
        <v>30.998738550978995</v>
      </c>
      <c r="C19" s="21">
        <v>20.158730158730158</v>
      </c>
      <c r="D19" s="21">
        <v>18.153981083553766</v>
      </c>
    </row>
    <row r="20" spans="1:4" ht="17.45" customHeight="1" x14ac:dyDescent="0.2">
      <c r="A20" s="10" t="s">
        <v>10</v>
      </c>
      <c r="B20" s="21">
        <v>90.396533757472724</v>
      </c>
      <c r="C20" s="21">
        <v>90.678708264915159</v>
      </c>
      <c r="D20" s="21">
        <v>91.619534161423516</v>
      </c>
    </row>
    <row r="21" spans="1:4" ht="17.45" customHeight="1" x14ac:dyDescent="0.2">
      <c r="A21" s="11" t="s">
        <v>9</v>
      </c>
      <c r="B21" s="22">
        <v>2.2596391158887732</v>
      </c>
      <c r="C21" s="22">
        <v>2.2441160372194857</v>
      </c>
      <c r="D21" s="22">
        <v>4.1330250525036281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45.486195646881242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4.5673662170716272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17.072579667999516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5.4594341828384376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74.763057776701146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5.790917683395012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18.153981083553766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91.619534161423516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4.1330250525036281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2016-01-28T17:59:18Z</dcterms:modified>
</cp:coreProperties>
</file>