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<sst xmlns="http://schemas.openxmlformats.org/spreadsheetml/2006/main" count="23" uniqueCount="17">
  <si>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</si>
  <si>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</si>
  <si>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</si>
  <si>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</si>
  <si>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</si>
  <si>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</si>
  <si>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</si>
  <si>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</si>
  <si>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</si>
  <si>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</si>
  <si>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</si>
  <si>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</si>
  <si>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</si>
  <si>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</si>
  <si>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MARSALA</t>
  </si>
  <si>
    <t>Marsala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</si>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</sst>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1.8863497724180001</c:v>
                </c:pt>
                <c:pt idx="1">
                  <c:v>2.5797008644742259</c:v>
                </c:pt>
                <c:pt idx="2">
                  <c:v>3.6275855959604906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15.622093280772468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3.6275855959604906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3.4592727111662307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15.622093280772468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3.6275855959604906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9.7132936042419402</c:v>
                </c:pt>
                <c:pt idx="1">
                  <c:v>12.605772309381146</c:v>
                </c:pt>
                <c:pt idx="2">
                  <c:v>15.622093280772468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21.4893986791797</v>
      </c>
      <c r="C13" s="28">
        <v>22.678832116788321</v>
      </c>
      <c r="D13" s="28">
        <v>26.249348543633101</v>
      </c>
    </row>
    <row r="14" spans="1:4" ht="19.899999999999999" customHeight="1" x14ac:dyDescent="0.2">
      <c r="A14" s="9" t="s">
        <v>8</v>
      </c>
      <c r="B14" s="28">
        <v>2.2617427619539203</v>
      </c>
      <c r="C14" s="28">
        <v>2.7169189955632804</v>
      </c>
      <c r="D14" s="28">
        <v>3.4592727111662307</v>
      </c>
    </row>
    <row r="15" spans="1:4" ht="19.899999999999999" customHeight="1" x14ac:dyDescent="0.2">
      <c r="A15" s="9" t="s">
        <v>9</v>
      </c>
      <c r="B15" s="28">
        <v>9.7132936042419402</v>
      </c>
      <c r="C15" s="28">
        <v>12.605772309381146</v>
      </c>
      <c r="D15" s="28">
        <v>15.622093280772468</v>
      </c>
    </row>
    <row r="16" spans="1:4" ht="19.899999999999999" customHeight="1" x14ac:dyDescent="0.2">
      <c r="A16" s="10" t="s">
        <v>7</v>
      </c>
      <c r="B16" s="29">
        <v>1.8863497724180001</v>
      </c>
      <c r="C16" s="29">
        <v>2.5797008644742259</v>
      </c>
      <c r="D16" s="29">
        <v>3.6275855959604906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26.249348543633101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3.4592727111662307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15.622093280772468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3.6275855959604906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2016-01-26T16:48:08Z</dcterms:modified>
</cp:coreProperties>
</file>