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<sst xmlns="http://schemas.openxmlformats.org/spreadsheetml/2006/main" count="21" uniqueCount="16">
  <si>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</si>
  <si>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</si>
  <si>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</si>
  <si>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</si>
  <si>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</si>
  <si>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</si>
  <si>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</si>
  <si>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</si>
  <si>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</si>
  <si>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</si>
  <si>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</si>
  <si>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</si>
  <si>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TRAPANI</t>
  </si>
  <si>
    <t>MARSALA</t>
  </si>
  <si>
    <t>Marsala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</si>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</sst>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3.0684246943953255</c:v>
                </c:pt>
                <c:pt idx="1">
                  <c:v>2.8682889003766339</c:v>
                </c:pt>
                <c:pt idx="2">
                  <c:v>2.5726668592892228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2352"/>
        <c:axId val="301414656"/>
      </c:lineChart>
      <c:catAx>
        <c:axId val="3014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4656"/>
        <c:crosses val="autoZero"/>
        <c:auto val="1"/>
        <c:lblAlgn val="ctr"/>
        <c:lblOffset val="100"/>
        <c:noMultiLvlLbl val="0"/>
      </c:catAx>
      <c:valAx>
        <c:axId val="3014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1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16.056738679172753</c:v>
                </c:pt>
                <c:pt idx="1">
                  <c:v>17.716564507791151</c:v>
                </c:pt>
                <c:pt idx="2">
                  <c:v>26.418183569295966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1792"/>
        <c:axId val="301446272"/>
      </c:lineChart>
      <c:catAx>
        <c:axId val="30144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6272"/>
        <c:crosses val="autoZero"/>
        <c:auto val="1"/>
        <c:lblAlgn val="ctr"/>
        <c:lblOffset val="100"/>
        <c:noMultiLvlLbl val="0"/>
      </c:catAx>
      <c:valAx>
        <c:axId val="3014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26.418183569295966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1.101158945712543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2.5726668592892228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79232"/>
        <c:axId val="302490752"/>
      </c:bubbleChart>
      <c:valAx>
        <c:axId val="30247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0752"/>
        <c:crosses val="autoZero"/>
        <c:crossBetween val="midCat"/>
      </c:valAx>
      <c:valAx>
        <c:axId val="302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3.0684246943953255</v>
      </c>
      <c r="C13" s="27">
        <v>2.8682889003766339</v>
      </c>
      <c r="D13" s="27">
        <v>2.5726668592892228</v>
      </c>
    </row>
    <row r="14" spans="1:4" ht="21.6" customHeight="1" x14ac:dyDescent="0.2">
      <c r="A14" s="8" t="s">
        <v>5</v>
      </c>
      <c r="B14" s="27">
        <v>16.056738679172753</v>
      </c>
      <c r="C14" s="27">
        <v>17.716564507791151</v>
      </c>
      <c r="D14" s="27">
        <v>26.418183569295966</v>
      </c>
    </row>
    <row r="15" spans="1:4" ht="21.6" customHeight="1" x14ac:dyDescent="0.2">
      <c r="A15" s="9" t="s">
        <v>6</v>
      </c>
      <c r="B15" s="28">
        <v>2.0219881602214196</v>
      </c>
      <c r="C15" s="28">
        <v>1.5545380695665019</v>
      </c>
      <c r="D15" s="28">
        <v>1.101158945712543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2.5726668592892228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26.418183569295966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1.101158945712543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2015-04-17T09:27:50Z</dcterms:modified>
</cp:coreProperties>
</file>